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master\"/>
    </mc:Choice>
  </mc:AlternateContent>
  <xr:revisionPtr revIDLastSave="0" documentId="13_ncr:1_{ED119544-34DD-410F-AB55-75325105911F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<sst xmlns="http://schemas.openxmlformats.org/spreadsheetml/2006/main" count="21" uniqueCount="19">
  <si>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HOJA DE PROGRAMACION DE MANTENIMIENTO PREVENTIVO</t>
  </si>
  <si>
    <t>PLANTA</t>
  </si>
  <si>
    <t>REALIZADO:</t>
  </si>
  <si>
    <t>REVISADO:</t>
  </si>
  <si>
    <t>APROBADO:</t>
  </si>
  <si>
    <t>No. DE SERIE</t>
  </si>
  <si>
    <t>Estacion</t>
  </si>
  <si>
    <t xml:space="preserve"> </t>
  </si>
  <si>
    <t>SUP. IS</t>
  </si>
  <si>
    <t>GTE. IS</t>
  </si>
  <si>
    <t xml:space="preserve"> MP. PROGRAMADO (DIA)</t>
  </si>
  <si>
    <t>MP PROGRAMADO (DIA)</t>
  </si>
  <si>
    <t xml:space="preserve">  MP.REALIZADO (DIA)</t>
  </si>
  <si>
    <t>EM01 I06 CTS MCH-1                REV. 0</t>
  </si>
  <si>
    <t>MES</t>
  </si>
  <si>
    <t>SEMANA #23</t>
  </si>
  <si>
    <t>SEMANA #24</t>
  </si>
  <si>
    <t>SEMANA #25</t>
  </si>
  <si>
    <t>SEMANA #26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</si>
</sst>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sz val="8"/>
      <name val="Arial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  <font>
      <b/>
      <sz val="16"/>
      <name val="Bookman Old Style"/>
      <family val="1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04">
    <xf numFmtId="0" fontId="0" fillId="0" borderId="0" xfId="0">
      <alignment vertical="top"/>
    </xf>
    <xf numFmtId="0" fontId="0" fillId="0" borderId="0" xfId="0" applyAlignment="1"/>
    <xf numFmtId="1" fontId="5" fillId="3" borderId="13" xfId="0" applyNumberFormat="1" applyFont="1" applyFill="1" applyBorder="1" applyAlignment="1">
      <alignment horizontal="left" vertical="top"/>
    </xf>
    <xf numFmtId="1" fontId="5" fillId="3" borderId="14" xfId="0" applyNumberFormat="1" applyFont="1" applyFill="1" applyBorder="1" applyAlignment="1">
      <alignment horizontal="left" vertical="top"/>
    </xf>
    <xf numFmtId="1" fontId="5" fillId="3" borderId="13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0" fontId="0" fillId="3" borderId="0" xfId="0" applyFill="1" applyAlignment="1"/>
    <xf numFmtId="1" fontId="5" fillId="3" borderId="16" xfId="0" applyNumberFormat="1" applyFont="1" applyFill="1" applyBorder="1" applyAlignment="1">
      <alignment horizontal="left" vertical="top"/>
    </xf>
    <xf numFmtId="1" fontId="5" fillId="3" borderId="17" xfId="0" applyNumberFormat="1" applyFont="1" applyFill="1" applyBorder="1" applyAlignment="1">
      <alignment horizontal="left" vertical="top"/>
    </xf>
    <xf numFmtId="1" fontId="5" fillId="3" borderId="16" xfId="0" applyNumberFormat="1" applyFont="1" applyFill="1" applyBorder="1" applyAlignment="1">
      <alignment horizontal="center" vertical="center"/>
    </xf>
    <xf numFmtId="1" fontId="5" fillId="3" borderId="17" xfId="0" applyNumberFormat="1" applyFont="1" applyFill="1" applyBorder="1" applyAlignment="1">
      <alignment horizontal="center" vertical="center"/>
    </xf>
    <xf numFmtId="1" fontId="5" fillId="3" borderId="20" xfId="0" applyNumberFormat="1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 vertical="center"/>
    </xf>
    <xf numFmtId="1" fontId="5" fillId="3" borderId="20" xfId="0" applyNumberFormat="1" applyFont="1" applyFill="1" applyBorder="1" applyAlignment="1">
      <alignment horizontal="left" vertical="top"/>
    </xf>
    <xf numFmtId="1" fontId="5" fillId="3" borderId="21" xfId="0" applyNumberFormat="1" applyFont="1" applyFill="1" applyBorder="1" applyAlignment="1">
      <alignment horizontal="left" vertical="top"/>
    </xf>
    <xf numFmtId="0" fontId="7" fillId="3" borderId="0" xfId="0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left" vertical="top"/>
    </xf>
    <xf numFmtId="1" fontId="11" fillId="3" borderId="0" xfId="0" applyNumberFormat="1" applyFont="1" applyFill="1" applyAlignment="1">
      <alignment horizontal="left" vertical="top"/>
    </xf>
    <xf numFmtId="0" fontId="12" fillId="0" borderId="0" xfId="0" applyFont="1" applyAlignment="1">
      <alignment horizontal="right" vertical="justify"/>
    </xf>
    <xf numFmtId="0" fontId="13" fillId="0" borderId="2" xfId="0" applyFont="1" applyBorder="1" applyAlignment="1">
      <alignment horizontal="center" vertical="center"/>
    </xf>
    <xf numFmtId="0" fontId="13" fillId="0" borderId="28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vertical="justify"/>
    </xf>
    <xf numFmtId="0" fontId="13" fillId="4" borderId="2" xfId="0" applyFont="1" applyFill="1" applyBorder="1" applyAlignment="1">
      <alignment horizontal="center" vertical="center"/>
    </xf>
    <xf numFmtId="0" fontId="13" fillId="4" borderId="28" xfId="0" applyFont="1" applyFill="1" applyBorder="1">
      <alignment vertical="top"/>
    </xf>
    <xf numFmtId="0" fontId="13" fillId="3" borderId="0" xfId="0" applyFont="1" applyFill="1" applyAlignment="1">
      <alignment horizontal="left" vertical="top"/>
    </xf>
    <xf numFmtId="1" fontId="4" fillId="3" borderId="2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6" fillId="0" borderId="0" xfId="0" applyFont="1" applyAlignment="1"/>
    <xf numFmtId="0" fontId="13" fillId="0" borderId="30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3" fillId="4" borderId="30" xfId="0" applyFont="1" applyFill="1" applyBorder="1">
      <alignment vertical="top"/>
    </xf>
    <xf numFmtId="0" fontId="13" fillId="4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3" borderId="17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/>
    </xf>
    <xf numFmtId="1" fontId="8" fillId="3" borderId="1" xfId="0" applyNumberFormat="1" applyFont="1" applyFill="1" applyBorder="1" applyAlignment="1">
      <alignment horizontal="center" vertical="top"/>
    </xf>
    <xf numFmtId="1" fontId="5" fillId="3" borderId="39" xfId="0" applyNumberFormat="1" applyFont="1" applyFill="1" applyBorder="1" applyAlignment="1">
      <alignment horizontal="center" vertical="center"/>
    </xf>
    <xf numFmtId="1" fontId="5" fillId="3" borderId="41" xfId="0" applyNumberFormat="1" applyFont="1" applyFill="1" applyBorder="1" applyAlignment="1">
      <alignment horizontal="center" vertical="center"/>
    </xf>
    <xf numFmtId="1" fontId="5" fillId="3" borderId="43" xfId="0" applyNumberFormat="1" applyFont="1" applyFill="1" applyBorder="1" applyAlignment="1">
      <alignment horizontal="center" vertical="center"/>
    </xf>
    <xf numFmtId="1" fontId="5" fillId="3" borderId="47" xfId="0" applyNumberFormat="1" applyFont="1" applyFill="1" applyBorder="1" applyAlignment="1">
      <alignment horizontal="center" vertical="center"/>
    </xf>
    <xf numFmtId="1" fontId="5" fillId="3" borderId="48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22" fillId="3" borderId="23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9" fillId="2" borderId="32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justify"/>
    </xf>
    <xf numFmtId="0" fontId="12" fillId="0" borderId="29" xfId="0" applyFont="1" applyBorder="1" applyAlignment="1">
      <alignment horizontal="right" vertical="justify"/>
    </xf>
    <xf numFmtId="1" fontId="9" fillId="0" borderId="25" xfId="0" applyNumberFormat="1" applyFont="1" applyBorder="1" applyAlignment="1">
      <alignment horizontal="center" vertical="top"/>
    </xf>
    <xf numFmtId="1" fontId="9" fillId="0" borderId="26" xfId="0" applyNumberFormat="1" applyFont="1" applyBorder="1" applyAlignment="1">
      <alignment horizontal="center" vertical="top"/>
    </xf>
    <xf numFmtId="1" fontId="8" fillId="3" borderId="1" xfId="0" applyNumberFormat="1" applyFont="1" applyFill="1" applyBorder="1" applyAlignment="1">
      <alignment horizontal="center" vertical="top"/>
    </xf>
    <xf numFmtId="1" fontId="8" fillId="3" borderId="17" xfId="0" applyNumberFormat="1" applyFont="1" applyFill="1" applyBorder="1" applyAlignment="1">
      <alignment horizontal="center" vertical="top"/>
    </xf>
    <xf numFmtId="1" fontId="23" fillId="3" borderId="49" xfId="0" applyNumberFormat="1" applyFont="1" applyFill="1" applyBorder="1" applyAlignment="1">
      <alignment horizontal="center" vertical="top"/>
    </xf>
    <xf numFmtId="1" fontId="23" fillId="3" borderId="50" xfId="0" applyNumberFormat="1" applyFont="1" applyFill="1" applyBorder="1" applyAlignment="1">
      <alignment horizontal="center" vertical="top"/>
    </xf>
    <xf numFmtId="1" fontId="23" fillId="3" borderId="51" xfId="0" applyNumberFormat="1" applyFont="1" applyFill="1" applyBorder="1" applyAlignment="1">
      <alignment horizontal="center" vertical="top"/>
    </xf>
    <xf numFmtId="1" fontId="23" fillId="0" borderId="25" xfId="0" applyNumberFormat="1" applyFont="1" applyBorder="1" applyAlignment="1">
      <alignment horizontal="center" vertical="top"/>
    </xf>
    <xf numFmtId="1" fontId="23" fillId="0" borderId="26" xfId="0" applyNumberFormat="1" applyFont="1" applyBorder="1" applyAlignment="1">
      <alignment horizontal="center" vertical="top"/>
    </xf>
    <xf numFmtId="1" fontId="23" fillId="0" borderId="27" xfId="0" applyNumberFormat="1" applyFont="1" applyBorder="1" applyAlignment="1">
      <alignment horizontal="center" vertical="top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10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indexed="26"/>
        </patternFill>
      </fill>
    </dxf>
    <dxf>
      <font>
        <condense val="0"/>
        <extend val="0"/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B1:BE69"/>
  <sheetViews>
    <sheetView showGridLines="0" tabSelected="1" view="pageBreakPreview" zoomScale="55" zoomScaleNormal="90" zoomScaleSheetLayoutView="55" workbookViewId="0">
      <selection activeCell="N14" sqref="N14"/>
    </sheetView>
  </sheetViews>
  <sheetFormatPr defaultColWidth="11.42578125" defaultRowHeight="12.75" x14ac:dyDescent="0.2"/>
  <cols>
    <col min="1" max="1" width="11.42578125" style="1"/>
    <col min="2" max="2" width="1.7109375" style="1" customWidth="1"/>
    <col min="3" max="3" width="21.85546875" style="1" customWidth="1"/>
    <col min="4" max="4" width="24.7109375" style="1" customWidth="1"/>
    <col min="5" max="52" width="5.7109375" style="1" customWidth="1"/>
    <col min="53" max="53" width="1.7109375" style="1" customWidth="1"/>
    <col min="54" max="16384" width="11.42578125" style="1"/>
  </cols>
  <sheetData>
    <row r="1" spans="3:57" ht="3.75" customHeight="1" x14ac:dyDescent="0.2"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</row>
    <row r="2" spans="3:57" ht="40.5" customHeight="1" thickBot="1" x14ac:dyDescent="0.25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spans="3:57" ht="20.100000000000001" customHeight="1" thickBot="1" x14ac:dyDescent="0.3">
      <c r="C3" s="53" t="s">
        <v>1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58" t="s">
        <v>2</v>
      </c>
      <c r="AJ3" s="59"/>
      <c r="AK3" s="59"/>
      <c r="AL3" s="59"/>
      <c r="AM3" s="59"/>
      <c r="AN3" s="60"/>
      <c r="AO3" s="58" t="s">
        <v>3</v>
      </c>
      <c r="AP3" s="59"/>
      <c r="AQ3" s="59"/>
      <c r="AR3" s="59"/>
      <c r="AS3" s="59"/>
      <c r="AT3" s="60"/>
      <c r="AU3" s="58" t="s">
        <v>4</v>
      </c>
      <c r="AV3" s="59"/>
      <c r="AW3" s="59"/>
      <c r="AX3" s="59"/>
      <c r="AY3" s="59"/>
      <c r="AZ3" s="60"/>
    </row>
    <row r="4" spans="3:57" ht="20.100000000000001" customHeight="1" x14ac:dyDescent="0.2"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98"/>
      <c r="AJ4" s="99"/>
      <c r="AK4" s="99"/>
      <c r="AL4" s="99"/>
      <c r="AM4" s="99"/>
      <c r="AN4" s="100"/>
      <c r="AO4" s="98"/>
      <c r="AP4" s="99"/>
      <c r="AQ4" s="99"/>
      <c r="AR4" s="99"/>
      <c r="AS4" s="99"/>
      <c r="AT4" s="100"/>
      <c r="AU4" s="98"/>
      <c r="AV4" s="99"/>
      <c r="AW4" s="99"/>
      <c r="AX4" s="99"/>
      <c r="AY4" s="99"/>
      <c r="AZ4" s="100"/>
    </row>
    <row r="5" spans="3:57" ht="20.100000000000001" customHeight="1" thickBot="1" x14ac:dyDescent="0.25">
      <c r="C5" s="53" t="s">
        <v>14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101"/>
      <c r="AJ5" s="102"/>
      <c r="AK5" s="102"/>
      <c r="AL5" s="102"/>
      <c r="AM5" s="102"/>
      <c r="AN5" s="103"/>
      <c r="AO5" s="101"/>
      <c r="AP5" s="102"/>
      <c r="AQ5" s="102"/>
      <c r="AR5" s="102"/>
      <c r="AS5" s="102"/>
      <c r="AT5" s="103"/>
      <c r="AU5" s="101"/>
      <c r="AV5" s="102"/>
      <c r="AW5" s="102"/>
      <c r="AX5" s="102"/>
      <c r="AY5" s="102"/>
      <c r="AZ5" s="103"/>
    </row>
    <row r="6" spans="3:57" ht="20.100000000000001" customHeight="1" x14ac:dyDescent="0.2"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 spans="3:57" ht="13.5" thickBot="1" x14ac:dyDescent="0.25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spans="3:57" ht="21.95" customHeight="1" thickBot="1" x14ac:dyDescent="0.25">
      <c r="C8" s="63" t="s">
        <v>5</v>
      </c>
      <c r="D8" s="65" t="s">
        <v>6</v>
      </c>
      <c r="E8" s="70" t="s">
        <v>15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0" t="s">
        <v>16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0" t="s">
        <v>17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0" t="s">
        <v>18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spans="3:57" ht="21.95" customHeight="1" thickTop="1" thickBot="1" x14ac:dyDescent="0.25">
      <c r="C9" s="64"/>
      <c r="D9" s="66"/>
      <c r="E9" s="67">
        <v>3</v>
      </c>
      <c r="F9" s="67"/>
      <c r="G9" s="67">
        <v>4</v>
      </c>
      <c r="H9" s="67"/>
      <c r="I9" s="67">
        <v>5</v>
      </c>
      <c r="J9" s="67"/>
      <c r="K9" s="67">
        <v>6</v>
      </c>
      <c r="L9" s="67"/>
      <c r="M9" s="67">
        <v>7</v>
      </c>
      <c r="N9" s="67"/>
      <c r="O9" s="68">
        <v>8</v>
      </c>
      <c r="P9" s="69"/>
      <c r="Q9" s="67">
        <v>10</v>
      </c>
      <c r="R9" s="67"/>
      <c r="S9" s="67">
        <v>11</v>
      </c>
      <c r="T9" s="67"/>
      <c r="U9" s="67">
        <v>12</v>
      </c>
      <c r="V9" s="67"/>
      <c r="W9" s="67">
        <v>13</v>
      </c>
      <c r="X9" s="67"/>
      <c r="Y9" s="67">
        <v>14</v>
      </c>
      <c r="Z9" s="67"/>
      <c r="AA9" s="67">
        <v>15</v>
      </c>
      <c r="AB9" s="67"/>
      <c r="AC9" s="67">
        <v>17</v>
      </c>
      <c r="AD9" s="67"/>
      <c r="AE9" s="67">
        <v>18</v>
      </c>
      <c r="AF9" s="67"/>
      <c r="AG9" s="67">
        <v>19</v>
      </c>
      <c r="AH9" s="67"/>
      <c r="AI9" s="67">
        <v>20</v>
      </c>
      <c r="AJ9" s="67"/>
      <c r="AK9" s="67">
        <v>21</v>
      </c>
      <c r="AL9" s="67"/>
      <c r="AM9" s="67">
        <v>22</v>
      </c>
      <c r="AN9" s="67"/>
      <c r="AO9" s="67">
        <v>24</v>
      </c>
      <c r="AP9" s="67"/>
      <c r="AQ9" s="67">
        <v>25</v>
      </c>
      <c r="AR9" s="67"/>
      <c r="AS9" s="67">
        <v>26</v>
      </c>
      <c r="AT9" s="67"/>
      <c r="AU9" s="67">
        <v>27</v>
      </c>
      <c r="AV9" s="67"/>
      <c r="AW9" s="67">
        <v>28</v>
      </c>
      <c r="AX9" s="67"/>
      <c r="AY9" s="67">
        <v>29</v>
      </c>
      <c r="AZ9" s="73"/>
      <c r="BD9" s="2"/>
      <c r="BE9" s="3"/>
    </row>
    <row r="10" spans="3:57" s="6" customFormat="1" ht="17.100000000000001" customHeight="1" thickTop="1" x14ac:dyDescent="0.2">
      <c r="C10" s="74"/>
      <c r="D10" s="76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spans="3:57" s="6" customFormat="1" ht="17.100000000000001" customHeight="1" x14ac:dyDescent="0.2">
      <c r="C11" s="75"/>
      <c r="D11" s="77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spans="3:57" s="6" customFormat="1" ht="17.100000000000001" customHeight="1" x14ac:dyDescent="0.2">
      <c r="C12" s="80"/>
      <c r="D12" s="8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spans="3:57" s="6" customFormat="1" ht="17.100000000000001" customHeight="1" x14ac:dyDescent="0.2">
      <c r="C13" s="75"/>
      <c r="D13" s="83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spans="3:57" s="6" customFormat="1" ht="17.100000000000001" customHeight="1" x14ac:dyDescent="0.2">
      <c r="C14" s="80"/>
      <c r="D14" s="8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spans="3:57" s="6" customFormat="1" ht="15.75" x14ac:dyDescent="0.2">
      <c r="C15" s="75"/>
      <c r="D15" s="83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spans="3:57" s="6" customFormat="1" ht="17.100000000000001" customHeight="1" x14ac:dyDescent="0.2">
      <c r="C16" s="80"/>
      <c r="D16" s="81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spans="2:54" s="6" customFormat="1" ht="17.100000000000001" customHeight="1" x14ac:dyDescent="0.2">
      <c r="C17" s="75"/>
      <c r="D17" s="77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spans="2:54" s="6" customFormat="1" ht="17.100000000000001" customHeight="1" x14ac:dyDescent="0.2">
      <c r="C18" s="78"/>
      <c r="D18" s="79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spans="2:54" s="6" customFormat="1" ht="17.100000000000001" customHeight="1" x14ac:dyDescent="0.2">
      <c r="C19" s="78"/>
      <c r="D19" s="79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spans="2:54" s="6" customFormat="1" ht="17.100000000000001" customHeight="1" x14ac:dyDescent="0.2">
      <c r="C20" s="80"/>
      <c r="D20" s="81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spans="2:54" s="6" customFormat="1" ht="17.100000000000001" customHeight="1" x14ac:dyDescent="0.2">
      <c r="C21" s="75"/>
      <c r="D21" s="77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spans="2:54" s="6" customFormat="1" ht="17.100000000000001" customHeight="1" x14ac:dyDescent="0.2">
      <c r="B22" s="6" t="s">
        <v>7</v>
      </c>
      <c r="C22" s="78"/>
      <c r="D22" s="79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spans="2:54" s="6" customFormat="1" ht="17.100000000000001" customHeight="1" x14ac:dyDescent="0.2">
      <c r="C23" s="78"/>
      <c r="D23" s="79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spans="2:54" s="6" customFormat="1" ht="17.100000000000001" customHeight="1" x14ac:dyDescent="0.2">
      <c r="C24" s="80"/>
      <c r="D24" s="79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spans="2:54" s="6" customFormat="1" ht="17.100000000000001" customHeight="1" x14ac:dyDescent="0.2">
      <c r="C25" s="75"/>
      <c r="D25" s="79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spans="2:54" s="6" customFormat="1" ht="17.100000000000001" customHeight="1" x14ac:dyDescent="0.2">
      <c r="C26" s="80"/>
      <c r="D26" s="79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spans="2:54" s="6" customFormat="1" ht="17.100000000000001" customHeight="1" x14ac:dyDescent="0.2">
      <c r="C27" s="75"/>
      <c r="D27" s="79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spans="2:54" s="6" customFormat="1" ht="17.100000000000001" customHeight="1" x14ac:dyDescent="0.2">
      <c r="C28" s="80"/>
      <c r="D28" s="79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spans="2:54" s="6" customFormat="1" ht="17.100000000000001" customHeight="1" x14ac:dyDescent="0.2">
      <c r="C29" s="75"/>
      <c r="D29" s="79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spans="2:54" s="6" customFormat="1" ht="17.100000000000001" customHeight="1" x14ac:dyDescent="0.2">
      <c r="C30" s="80"/>
      <c r="D30" s="79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spans="2:54" s="6" customFormat="1" ht="17.100000000000001" customHeight="1" x14ac:dyDescent="0.2">
      <c r="C31" s="75"/>
      <c r="D31" s="79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spans="2:54" s="6" customFormat="1" ht="17.100000000000001" customHeight="1" x14ac:dyDescent="0.2">
      <c r="C32" s="80"/>
      <c r="D32" s="79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spans="3:54" s="6" customFormat="1" ht="17.100000000000001" customHeight="1" x14ac:dyDescent="0.2">
      <c r="C33" s="75"/>
      <c r="D33" s="79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spans="3:54" s="6" customFormat="1" ht="17.100000000000001" customHeight="1" x14ac:dyDescent="0.2">
      <c r="C34" s="80"/>
      <c r="D34" s="79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spans="3:54" s="6" customFormat="1" ht="17.100000000000001" customHeight="1" x14ac:dyDescent="0.2">
      <c r="C35" s="75"/>
      <c r="D35" s="79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spans="3:54" s="6" customFormat="1" ht="17.100000000000001" customHeight="1" x14ac:dyDescent="0.2">
      <c r="C36" s="80"/>
      <c r="D36" s="79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spans="3:54" s="6" customFormat="1" ht="17.100000000000001" customHeight="1" x14ac:dyDescent="0.2">
      <c r="C37" s="75"/>
      <c r="D37" s="79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spans="3:54" s="6" customFormat="1" ht="17.100000000000001" customHeight="1" x14ac:dyDescent="0.2">
      <c r="C38" s="80"/>
      <c r="D38" s="79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spans="3:54" s="6" customFormat="1" ht="17.100000000000001" customHeight="1" x14ac:dyDescent="0.2">
      <c r="C39" s="75"/>
      <c r="D39" s="79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spans="3:54" s="6" customFormat="1" ht="17.100000000000001" customHeight="1" x14ac:dyDescent="0.2">
      <c r="C40" s="80"/>
      <c r="D40" s="79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spans="3:54" s="6" customFormat="1" ht="17.100000000000001" customHeight="1" x14ac:dyDescent="0.2">
      <c r="C41" s="75"/>
      <c r="D41" s="79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spans="3:54" s="6" customFormat="1" ht="17.100000000000001" customHeight="1" x14ac:dyDescent="0.2">
      <c r="C42" s="80"/>
      <c r="D42" s="79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spans="3:54" s="6" customFormat="1" ht="17.100000000000001" customHeight="1" x14ac:dyDescent="0.2">
      <c r="C43" s="75"/>
      <c r="D43" s="79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spans="3:54" s="6" customFormat="1" ht="17.100000000000001" customHeight="1" x14ac:dyDescent="0.2">
      <c r="C44" s="80"/>
      <c r="D44" s="79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spans="3:54" s="6" customFormat="1" ht="17.100000000000001" customHeight="1" x14ac:dyDescent="0.2">
      <c r="C45" s="75"/>
      <c r="D45" s="79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spans="3:54" s="6" customFormat="1" ht="17.100000000000001" customHeight="1" x14ac:dyDescent="0.2">
      <c r="C46" s="80"/>
      <c r="D46" s="79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47"/>
      <c r="BB46" s="6">
        <v>1</v>
      </c>
    </row>
    <row r="47" spans="3:54" s="6" customFormat="1" ht="17.100000000000001" customHeight="1" x14ac:dyDescent="0.2">
      <c r="C47" s="75"/>
      <c r="D47" s="79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spans="3:54" s="6" customFormat="1" ht="17.100000000000001" customHeight="1" x14ac:dyDescent="0.2">
      <c r="C48" s="80"/>
      <c r="D48" s="81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47"/>
      <c r="BB48" s="6">
        <v>1</v>
      </c>
    </row>
    <row r="49" spans="3:54" s="6" customFormat="1" ht="17.100000000000001" customHeight="1" x14ac:dyDescent="0.2">
      <c r="C49" s="75"/>
      <c r="D49" s="77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spans="3:54" s="6" customFormat="1" ht="17.100000000000001" customHeight="1" x14ac:dyDescent="0.2">
      <c r="C50" s="80"/>
      <c r="D50" s="79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47"/>
      <c r="BB50" s="6">
        <v>1</v>
      </c>
    </row>
    <row r="51" spans="3:54" s="6" customFormat="1" ht="17.100000000000001" customHeight="1" x14ac:dyDescent="0.2">
      <c r="C51" s="75"/>
      <c r="D51" s="79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spans="3:54" s="6" customFormat="1" ht="17.100000000000001" customHeight="1" x14ac:dyDescent="0.2">
      <c r="C52" s="80"/>
      <c r="D52" s="79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47"/>
      <c r="BB52" s="6">
        <v>1</v>
      </c>
    </row>
    <row r="53" spans="3:54" s="6" customFormat="1" ht="17.100000000000001" customHeight="1" x14ac:dyDescent="0.2">
      <c r="C53" s="75"/>
      <c r="D53" s="79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spans="3:54" s="6" customFormat="1" ht="17.100000000000001" customHeight="1" x14ac:dyDescent="0.2">
      <c r="C54" s="80"/>
      <c r="D54" s="79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47"/>
      <c r="BB54" s="6">
        <v>1</v>
      </c>
    </row>
    <row r="55" spans="3:54" s="6" customFormat="1" ht="17.100000000000001" customHeight="1" x14ac:dyDescent="0.2">
      <c r="C55" s="75"/>
      <c r="D55" s="79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spans="3:54" s="6" customFormat="1" ht="17.100000000000001" customHeight="1" x14ac:dyDescent="0.2">
      <c r="C56" s="80"/>
      <c r="D56" s="79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47"/>
      <c r="BB56" s="6">
        <v>1</v>
      </c>
    </row>
    <row r="57" spans="3:54" s="6" customFormat="1" ht="17.100000000000001" customHeight="1" thickBot="1" x14ac:dyDescent="0.25">
      <c r="C57" s="84"/>
      <c r="D57" s="85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48"/>
      <c r="AN57" s="49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spans="3:54" s="6" customFormat="1" ht="24.95" customHeight="1" x14ac:dyDescent="0.2">
      <c r="C58" s="15"/>
      <c r="D58" s="54" t="s">
        <v>8</v>
      </c>
      <c r="E58" s="92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4"/>
      <c r="AE58" s="44"/>
      <c r="AF58" s="90"/>
      <c r="AG58" s="90"/>
      <c r="AH58" s="90"/>
      <c r="AI58" s="90"/>
      <c r="AJ58" s="90"/>
      <c r="AK58" s="90"/>
      <c r="AL58" s="90"/>
      <c r="AM58" s="90"/>
      <c r="AN58" s="91"/>
      <c r="AO58" s="90"/>
      <c r="AP58" s="90"/>
      <c r="AQ58" s="90"/>
      <c r="AR58" s="90"/>
      <c r="AS58" s="90"/>
      <c r="AT58" s="90"/>
      <c r="AU58" s="90"/>
      <c r="AV58" s="91"/>
      <c r="AW58" s="90"/>
      <c r="AX58" s="90"/>
      <c r="AY58" s="90"/>
      <c r="AZ58" s="90"/>
      <c r="BB58" s="6">
        <v>1</v>
      </c>
    </row>
    <row r="59" spans="3:54" s="6" customFormat="1" ht="24.95" customHeight="1" thickBot="1" x14ac:dyDescent="0.25">
      <c r="C59" s="15"/>
      <c r="D59" s="55" t="s">
        <v>9</v>
      </c>
      <c r="E59" s="95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7"/>
      <c r="AE59" s="88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B59" s="6">
        <v>1</v>
      </c>
    </row>
    <row r="60" spans="3:54" s="6" customFormat="1" ht="14.1" customHeight="1" thickTop="1" thickBot="1" x14ac:dyDescent="0.25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spans="3:54" s="6" customFormat="1" ht="14.1" customHeight="1" x14ac:dyDescent="0.2">
      <c r="C61" s="15"/>
      <c r="D61" s="18" t="s">
        <v>10</v>
      </c>
      <c r="E61" s="19">
        <v>1</v>
      </c>
      <c r="F61" s="20"/>
      <c r="H61" s="21"/>
      <c r="I61" s="22"/>
      <c r="J61" s="22"/>
      <c r="K61" s="86" t="s">
        <v>11</v>
      </c>
      <c r="L61" s="86"/>
      <c r="M61" s="86"/>
      <c r="N61" s="86"/>
      <c r="O61" s="86"/>
      <c r="P61" s="86"/>
      <c r="Q61" s="86"/>
      <c r="R61" s="86"/>
      <c r="S61" s="86"/>
      <c r="T61" s="86"/>
      <c r="U61" s="87"/>
      <c r="V61" s="23">
        <v>1</v>
      </c>
      <c r="W61" s="24"/>
      <c r="X61" s="25"/>
      <c r="Y61" s="21"/>
      <c r="Z61" s="21"/>
      <c r="AA61" s="86" t="s">
        <v>11</v>
      </c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26">
        <v>1</v>
      </c>
      <c r="AO61" s="14"/>
      <c r="AP61" s="27"/>
      <c r="AQ61" s="22"/>
      <c r="AR61" s="22"/>
      <c r="AS61" s="86"/>
      <c r="AT61" s="86"/>
      <c r="AU61" s="86"/>
      <c r="AV61" s="86"/>
      <c r="AW61" s="86"/>
      <c r="AX61" s="86"/>
      <c r="AY61" s="86"/>
      <c r="AZ61" s="86"/>
      <c r="BB61" s="6">
        <v>1</v>
      </c>
    </row>
    <row r="62" spans="3:54" s="6" customFormat="1" ht="14.1" customHeight="1" thickBot="1" x14ac:dyDescent="0.25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12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spans="3:54" s="6" customFormat="1" ht="14.1" customHeight="1" x14ac:dyDescent="0.2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7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spans="3:54" s="6" customFormat="1" ht="14.1" customHeight="1" x14ac:dyDescent="0.2">
      <c r="C64" s="29" t="s">
        <v>13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spans="2:54" s="6" customFormat="1" ht="13.9" customHeight="1" x14ac:dyDescent="0.2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 spans="2:54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2:54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2:54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2:54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 count="98">
    <mergeCell ref="AF58:AN58"/>
    <mergeCell ref="AO58:AV58"/>
    <mergeCell ref="AW58:AZ58"/>
    <mergeCell ref="E58:AD58"/>
    <mergeCell ref="K61:U61"/>
    <mergeCell ref="AA61:AM61"/>
    <mergeCell ref="AS61:AZ61"/>
    <mergeCell ref="E59:AD59"/>
    <mergeCell ref="AE59:AZ59"/>
    <mergeCell ref="C54:C55"/>
    <mergeCell ref="D54:D55"/>
    <mergeCell ref="C56:C57"/>
    <mergeCell ref="D56:D57"/>
    <mergeCell ref="C48:C49"/>
    <mergeCell ref="D48:D49"/>
    <mergeCell ref="C50:C51"/>
    <mergeCell ref="D50:D51"/>
    <mergeCell ref="C52:C53"/>
    <mergeCell ref="D52:D53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46:C47"/>
    <mergeCell ref="D46:D47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22:C23"/>
    <mergeCell ref="D22:D23"/>
    <mergeCell ref="C12:C13"/>
    <mergeCell ref="D12:D13"/>
    <mergeCell ref="C14:C15"/>
    <mergeCell ref="D14:D15"/>
    <mergeCell ref="C16:C17"/>
    <mergeCell ref="D16:D17"/>
    <mergeCell ref="C10:C11"/>
    <mergeCell ref="D10:D11"/>
    <mergeCell ref="C18:C19"/>
    <mergeCell ref="D18:D19"/>
    <mergeCell ref="C20:C21"/>
    <mergeCell ref="D20:D21"/>
    <mergeCell ref="AO9:AP9"/>
    <mergeCell ref="AQ9:AR9"/>
    <mergeCell ref="AS9:AT9"/>
    <mergeCell ref="AO8:AZ8"/>
    <mergeCell ref="AY9:AZ9"/>
    <mergeCell ref="AU9:AV9"/>
    <mergeCell ref="AW9:AX9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D3:O3"/>
    <mergeCell ref="D4:O4"/>
    <mergeCell ref="D5:O5"/>
    <mergeCell ref="AU3:AZ3"/>
    <mergeCell ref="AI3:AN3"/>
    <mergeCell ref="AO3:AT3"/>
    <mergeCell ref="AI4:AN5"/>
    <mergeCell ref="AO4:AT5"/>
    <mergeCell ref="AU4:AZ5"/>
  </mergeCells>
  <phoneticPr fontId="18" type="noConversion"/>
  <conditionalFormatting sqref="E64:E65">
    <cfRule type="cellIs" dxfId="2" priority="9" stopIfTrue="1" operator="notEqual">
      <formula>0</formula>
    </cfRule>
  </conditionalFormatting>
  <conditionalFormatting sqref="AG62:AL62">
    <cfRule type="cellIs" dxfId="1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2024-07-03T16:47:25Z</dcterms:modified>
</cp:coreProperties>
</file>