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ED119544-34DD-410F-AB55-75325105911F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<sst xmlns="http://schemas.openxmlformats.org/spreadsheetml/2006/main" count="26" uniqueCount="26">
  <si>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HOJA DE PROGRAMACION DE MANTENIMIENTO PREVENTIVO</t>
  </si>
  <si>
    <t>PLANTA</t>
  </si>
  <si>
    <t>MCH1</t>
  </si>
  <si>
    <t>REALIZADO:</t>
  </si>
  <si>
    <t>REVISADO:</t>
  </si>
  <si>
    <t>APROBADO:</t>
  </si>
  <si>
    <t>qweqwe</t>
  </si>
  <si>
    <t>qwewqe</t>
  </si>
  <si>
    <t>ewqweqewq</t>
  </si>
  <si>
    <t>MES</t>
  </si>
  <si>
    <t>JULIO</t>
  </si>
  <si>
    <t>No. DE SERIE</t>
  </si>
  <si>
    <t>Estacion</t>
  </si>
  <si>
    <t>SEMANA #27</t>
  </si>
  <si>
    <t>SEMANA #28</t>
  </si>
  <si>
    <t>SEMANA #29</t>
  </si>
  <si>
    <t>SEMANA #30</t>
  </si>
  <si>
    <t xml:space="preserve"> </t>
  </si>
  <si>
    <t>SUP. IS</t>
  </si>
  <si>
    <t>ewqewq</t>
  </si>
  <si>
    <t>GTE. IS</t>
  </si>
  <si>
    <t>weqewq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</si>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</sst>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b/>
      <sz val="16"/>
      <name val="Bookman Old Style"/>
      <family val="1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4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22" applyFont="1" fillId="3" applyFill="1" borderId="49" applyBorder="1" xfId="0" applyAlignment="1">
      <alignment horizontal="center" vertical="top"/>
    </xf>
    <xf numFmtId="1" applyNumberFormat="1" fontId="22" applyFont="1" fillId="3" applyFill="1" borderId="50" applyBorder="1" xfId="0" applyAlignment="1">
      <alignment horizontal="center" vertical="top"/>
    </xf>
    <xf numFmtId="1" applyNumberFormat="1" fontId="22" applyFont="1" fillId="3" applyFill="1" borderId="51" applyBorder="1" xfId="0" applyAlignment="1">
      <alignment horizontal="center" vertical="top"/>
    </xf>
    <xf numFmtId="1" applyNumberFormat="1" fontId="22" applyFont="1" fillId="0" borderId="25" applyBorder="1" xfId="0" applyAlignment="1">
      <alignment horizontal="center" vertical="top"/>
    </xf>
    <xf numFmtId="1" applyNumberFormat="1" fontId="22" applyFont="1" fillId="0" borderId="26" applyBorder="1" xfId="0" applyAlignment="1">
      <alignment horizontal="center" vertical="top"/>
    </xf>
    <xf numFmtId="1" applyNumberFormat="1" fontId="22" applyFont="1" fillId="0" borderId="27" applyBorder="1" xfId="0" applyAlignment="1">
      <alignment horizontal="center" vertical="top"/>
    </xf>
    <xf numFmtId="0" fontId="23" applyFont="1" fillId="0" borderId="2" applyBorder="1" xfId="0" applyAlignment="1">
      <alignment horizontal="center"/>
    </xf>
    <xf numFmtId="0" fontId="23" applyFont="1" fillId="0" borderId="3" applyBorder="1" xfId="0" applyAlignment="1">
      <alignment horizontal="center"/>
    </xf>
    <xf numFmtId="0" fontId="23" applyFont="1" fillId="0" borderId="7" applyBorder="1" xfId="0" applyAlignment="1">
      <alignment horizontal="center"/>
    </xf>
    <xf numFmtId="0" fontId="23" applyFont="1" fillId="0" borderId="8" applyBorder="1" xfId="0" applyAlignment="1">
      <alignment horizontal="center"/>
    </xf>
    <xf numFmtId="0" fontId="23" applyFont="1" fillId="0" borderId="9" applyBorder="1" xfId="0" applyAlignment="1">
      <alignment horizontal="center"/>
    </xf>
    <xf numFmtId="0" fontId="23" applyFont="1" fillId="0" borderId="10" applyBorder="1" xfId="0" applyAlignment="1">
      <alignment horizontal="center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IC69"/>
  <sheetViews>
    <sheetView showGridLines="0" tabSelected="1" view="pageBreakPreview" zoomScale="55" zoomScaleNormal="90" zoomScaleSheetLayoutView="55" workbookViewId="0">
      <selection activeCell="N14" sqref="N14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ht="40.5" customHeight="1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8" t="s">
        <v>3</v>
      </c>
      <c r="AJ3" s="59"/>
      <c r="AK3" s="59"/>
      <c r="AL3" s="59"/>
      <c r="AM3" s="59"/>
      <c r="AN3" s="60"/>
      <c r="AO3" s="58" t="s">
        <v>4</v>
      </c>
      <c r="AP3" s="59"/>
      <c r="AQ3" s="59"/>
      <c r="AR3" s="59"/>
      <c r="AS3" s="59"/>
      <c r="AT3" s="60"/>
      <c r="AU3" s="58" t="s">
        <v>5</v>
      </c>
      <c r="AV3" s="59"/>
      <c r="AW3" s="59"/>
      <c r="AX3" s="59"/>
      <c r="AY3" s="59"/>
      <c r="AZ3" s="60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8" t="s">
        <v>6</v>
      </c>
      <c r="AJ4" s="99"/>
      <c r="AK4" s="99"/>
      <c r="AL4" s="99"/>
      <c r="AM4" s="99"/>
      <c r="AN4" s="100"/>
      <c r="AO4" s="98" t="s">
        <v>7</v>
      </c>
      <c r="AP4" s="99"/>
      <c r="AQ4" s="99"/>
      <c r="AR4" s="99"/>
      <c r="AS4" s="99"/>
      <c r="AT4" s="100"/>
      <c r="AU4" s="98" t="s">
        <v>8</v>
      </c>
      <c r="AV4" s="99"/>
      <c r="AW4" s="99"/>
      <c r="AX4" s="99"/>
      <c r="AY4" s="99"/>
      <c r="AZ4" s="100"/>
    </row>
    <row r="5" ht="20.1" customHeight="1">
      <c r="C5" s="53" t="s">
        <v>9</v>
      </c>
      <c r="D5" s="56" t="s">
        <v>10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101"/>
      <c r="AJ5" s="102"/>
      <c r="AK5" s="102"/>
      <c r="AL5" s="102"/>
      <c r="AM5" s="102"/>
      <c r="AN5" s="103"/>
      <c r="AO5" s="101"/>
      <c r="AP5" s="102"/>
      <c r="AQ5" s="102"/>
      <c r="AR5" s="102"/>
      <c r="AS5" s="102"/>
      <c r="AT5" s="103"/>
      <c r="AU5" s="101"/>
      <c r="AV5" s="102"/>
      <c r="AW5" s="102"/>
      <c r="AX5" s="102"/>
      <c r="AY5" s="102"/>
      <c r="AZ5" s="103"/>
    </row>
    <row r="6" ht="20.1" customHeight="1"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63" t="s">
        <v>11</v>
      </c>
      <c r="D8" s="65" t="s">
        <v>12</v>
      </c>
      <c r="E8" s="70" t="s">
        <v>13</v>
      </c>
      <c r="F8" s="71"/>
      <c r="G8" s="71">
        <v>2</v>
      </c>
      <c r="H8" s="71"/>
      <c r="I8" s="71"/>
      <c r="J8" s="71"/>
      <c r="K8" s="71"/>
      <c r="L8" s="71"/>
      <c r="M8" s="71"/>
      <c r="N8" s="71"/>
      <c r="O8" s="71"/>
      <c r="P8" s="71"/>
      <c r="Q8" s="70" t="s">
        <v>14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0" t="s">
        <v>15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0" t="s">
        <v>16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ht="21.95" customHeight="1">
      <c r="C9" s="64"/>
      <c r="D9" s="66"/>
      <c r="E9" s="67">
        <v>1</v>
      </c>
      <c r="F9" s="67"/>
      <c r="G9" s="67">
        <v>4</v>
      </c>
      <c r="H9" s="67"/>
      <c r="I9" s="67">
        <v>5</v>
      </c>
      <c r="J9" s="67"/>
      <c r="K9" s="67">
        <v>4</v>
      </c>
      <c r="L9" s="67"/>
      <c r="M9" s="67">
        <v>5</v>
      </c>
      <c r="N9" s="67"/>
      <c r="O9" s="68">
        <v>6</v>
      </c>
      <c r="P9" s="69"/>
      <c r="Q9" s="67">
        <v>8</v>
      </c>
      <c r="R9" s="67"/>
      <c r="S9" s="67">
        <v>9</v>
      </c>
      <c r="T9" s="67"/>
      <c r="U9" s="67">
        <v>10</v>
      </c>
      <c r="V9" s="67"/>
      <c r="W9" s="67">
        <v>11</v>
      </c>
      <c r="X9" s="67"/>
      <c r="Y9" s="67">
        <v>12</v>
      </c>
      <c r="Z9" s="67"/>
      <c r="AA9" s="67">
        <v>13</v>
      </c>
      <c r="AB9" s="67"/>
      <c r="AC9" s="67">
        <v>15</v>
      </c>
      <c r="AD9" s="67"/>
      <c r="AE9" s="67">
        <v>16</v>
      </c>
      <c r="AF9" s="67"/>
      <c r="AG9" s="67">
        <v>17</v>
      </c>
      <c r="AH9" s="67"/>
      <c r="AI9" s="67">
        <v>18</v>
      </c>
      <c r="AJ9" s="67"/>
      <c r="AK9" s="67">
        <v>19</v>
      </c>
      <c r="AL9" s="67"/>
      <c r="AM9" s="67">
        <v>20</v>
      </c>
      <c r="AN9" s="67"/>
      <c r="AO9" s="67">
        <v>22</v>
      </c>
      <c r="AP9" s="67"/>
      <c r="AQ9" s="67">
        <v>23</v>
      </c>
      <c r="AR9" s="67"/>
      <c r="AS9" s="67">
        <v>24</v>
      </c>
      <c r="AT9" s="67"/>
      <c r="AU9" s="67">
        <v>25</v>
      </c>
      <c r="AV9" s="67"/>
      <c r="AW9" s="67">
        <v>26</v>
      </c>
      <c r="AX9" s="67"/>
      <c r="AY9" s="67">
        <v>27</v>
      </c>
      <c r="AZ9" s="73"/>
      <c r="BD9" s="2"/>
      <c r="BE9" s="3"/>
      <c r="IC9" s="1">
        <v>3</v>
      </c>
    </row>
    <row r="10" ht="17.1" customHeight="1" s="6" customFormat="1">
      <c r="C10" s="74"/>
      <c r="D10" s="76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75"/>
      <c r="D11" s="77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0"/>
      <c r="D12" s="8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75"/>
      <c r="D13" s="83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0"/>
      <c r="D14" s="8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75"/>
      <c r="D15" s="83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0"/>
      <c r="D16" s="81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75"/>
      <c r="D17" s="77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8"/>
      <c r="D18" s="79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8"/>
      <c r="D19" s="79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0"/>
      <c r="D20" s="81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75"/>
      <c r="D21" s="77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17</v>
      </c>
      <c r="C22" s="78"/>
      <c r="D22" s="79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8"/>
      <c r="D23" s="79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0"/>
      <c r="D24" s="79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75"/>
      <c r="D25" s="79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0"/>
      <c r="D26" s="79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75"/>
      <c r="D27" s="79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0"/>
      <c r="D28" s="79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75"/>
      <c r="D29" s="79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0"/>
      <c r="D30" s="79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75"/>
      <c r="D31" s="79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0"/>
      <c r="D32" s="79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75"/>
      <c r="D33" s="79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0"/>
      <c r="D34" s="79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75"/>
      <c r="D35" s="79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0"/>
      <c r="D36" s="79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75"/>
      <c r="D37" s="79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0"/>
      <c r="D38" s="79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75"/>
      <c r="D39" s="79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0"/>
      <c r="D40" s="79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75"/>
      <c r="D41" s="79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0"/>
      <c r="D42" s="79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75"/>
      <c r="D43" s="79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0"/>
      <c r="D44" s="79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75"/>
      <c r="D45" s="79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0"/>
      <c r="D46" s="79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75"/>
      <c r="D47" s="79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0"/>
      <c r="D48" s="81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75"/>
      <c r="D49" s="77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0"/>
      <c r="D50" s="79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75"/>
      <c r="D51" s="79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0"/>
      <c r="D52" s="79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75"/>
      <c r="D53" s="79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0"/>
      <c r="D54" s="79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75"/>
      <c r="D55" s="79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0"/>
      <c r="D56" s="79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84"/>
      <c r="D57" s="85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18</v>
      </c>
      <c r="E58" s="92" t="s">
        <v>19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4"/>
      <c r="AE58" s="44"/>
      <c r="AF58" s="90"/>
      <c r="AG58" s="90"/>
      <c r="AH58" s="90"/>
      <c r="AI58" s="90"/>
      <c r="AJ58" s="90"/>
      <c r="AK58" s="90"/>
      <c r="AL58" s="90"/>
      <c r="AM58" s="90"/>
      <c r="AN58" s="91"/>
      <c r="AO58" s="90"/>
      <c r="AP58" s="90"/>
      <c r="AQ58" s="90"/>
      <c r="AR58" s="90"/>
      <c r="AS58" s="90"/>
      <c r="AT58" s="90"/>
      <c r="AU58" s="90"/>
      <c r="AV58" s="91"/>
      <c r="AW58" s="90"/>
      <c r="AX58" s="90"/>
      <c r="AY58" s="90"/>
      <c r="AZ58" s="90"/>
      <c r="BB58" s="6">
        <v>1</v>
      </c>
    </row>
    <row r="59" ht="24.95" customHeight="1" s="6" customFormat="1">
      <c r="C59" s="15"/>
      <c r="D59" s="55" t="s">
        <v>20</v>
      </c>
      <c r="E59" s="95" t="s">
        <v>21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7"/>
      <c r="AE59" s="88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22</v>
      </c>
      <c r="E61" s="19">
        <v>1</v>
      </c>
      <c r="F61" s="20"/>
      <c r="H61" s="21"/>
      <c r="I61" s="22"/>
      <c r="J61" s="22"/>
      <c r="K61" s="86" t="s">
        <v>23</v>
      </c>
      <c r="L61" s="86"/>
      <c r="M61" s="86"/>
      <c r="N61" s="86"/>
      <c r="O61" s="86"/>
      <c r="P61" s="86"/>
      <c r="Q61" s="86"/>
      <c r="R61" s="86"/>
      <c r="S61" s="86"/>
      <c r="T61" s="86"/>
      <c r="U61" s="87"/>
      <c r="V61" s="23">
        <v>1</v>
      </c>
      <c r="W61" s="24"/>
      <c r="X61" s="25"/>
      <c r="Y61" s="21"/>
      <c r="Z61" s="21"/>
      <c r="AA61" s="86" t="s">
        <v>23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26">
        <v>1</v>
      </c>
      <c r="AO61" s="14"/>
      <c r="AP61" s="27"/>
      <c r="AQ61" s="22"/>
      <c r="AR61" s="22"/>
      <c r="AS61" s="86"/>
      <c r="AT61" s="86"/>
      <c r="AU61" s="86"/>
      <c r="AV61" s="86"/>
      <c r="AW61" s="86"/>
      <c r="AX61" s="86"/>
      <c r="AY61" s="86"/>
      <c r="AZ61" s="86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24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17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25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E58:AD58"/>
    <mergeCell ref="K61:U61"/>
    <mergeCell ref="AA61:AM61"/>
    <mergeCell ref="AS61:AZ61"/>
    <mergeCell ref="E59:AD59"/>
    <mergeCell ref="AE59:AZ59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46:C47"/>
    <mergeCell ref="D46:D47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2024-07-03T16:47:25Z</dcterms:modified>
</cp:coreProperties>
</file>