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.cardenas\Desktop\Prog\GIT-PROG-MTTOS\PruebasProg\PruebasProg\wwwroot\archivosMttos\"/>
    </mc:Choice>
  </mc:AlternateContent>
  <xr:revisionPtr revIDLastSave="0" documentId="13_ncr:1_{5A83FEEF-C3B7-46F4-AB57-D1A19A49A281}" xr6:coauthVersionLast="47" xr6:coauthVersionMax="47" xr10:uidLastSave="{00000000-0000-0000-0000-000000000000}"/>
  <bookViews>
    <workbookView xWindow="-120" yWindow="-120" windowWidth="29040" windowHeight="15840" xr2:uid="{DAD3FAAD-357C-483D-9DC8-33C58B1AC65E}"/>
  </bookViews>
  <sheets>
    <sheet name="Preventivo 2022" sheetId="1" r:id="rId1"/>
  </sheets>
  <definedNames>
    <definedName name="_xlnm._FilterDatabase" localSheetId="0" hidden="1">'Preventivo 2022'!$A$8:$AZ$9</definedName>
    <definedName name="_xlnm.Print_Area" localSheetId="0">'Preventivo 2022'!$C$2:$AZ$65</definedName>
    <definedName name="wrn.graf98." hidden="1">{#N/A,#N/A,FALSE,"NOHAY";#N/A,#N/A,FALSE,"TMUERTO";#N/A,#N/A,FALSE,"ENTREGA";#N/A,#N/A,FALSE,"INVENT";#N/A,#N/A,FALSE,"ENTYSAL";#N/A,#N/A,FALSE,"NOHAY";#N/A,#N/A,FALSE,"ROTACION";#N/A,#N/A,FALSE,"SUBCENTAS";#N/A,#N/A,FALSE,"OBSOLETO"}</definedName>
    <definedName name="wrn.graficas." hidden="1">{#N/A,#N/A,FALSE,"ANALISIS";#N/A,#N/A,FALSE,"INVENT";#N/A,#N/A,FALSE,"ENTYSAL";#N/A,#N/A,FALSE,"NOHAY";#N/A,#N/A,FALSE,"ROTACION";#N/A,#N/A,FALSE,"SUBCENTAS";#N/A,#N/A,FALSE,"OBSOLETO";#N/A,#N/A,FALSE,"ANALISIS"}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<sst xmlns="http://schemas.openxmlformats.org/spreadsheetml/2006/main" count="28" uniqueCount="28">
  <si>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HOJA DE PROGRAMACION DE MANTENIMIENTO PREVENTIVO</t>
  </si>
  <si>
    <t>PLANTA</t>
  </si>
  <si>
    <t>MCH3</t>
  </si>
  <si>
    <t>REALIZADO:</t>
  </si>
  <si>
    <t>REVISADO:</t>
  </si>
  <si>
    <t>APROBADO:</t>
  </si>
  <si>
    <t>Jaime cardenas</t>
  </si>
  <si>
    <t>Ramon almeida</t>
  </si>
  <si>
    <t>MES</t>
  </si>
  <si>
    <t>JUNIO</t>
  </si>
  <si>
    <t>No. DE SERIE</t>
  </si>
  <si>
    <t>Estacion</t>
  </si>
  <si>
    <t>SEMANA #23</t>
  </si>
  <si>
    <t>SEMANA #24</t>
  </si>
  <si>
    <t>SEMANA #25</t>
  </si>
  <si>
    <t>SEMANA #26</t>
  </si>
  <si>
    <t>6548514</t>
  </si>
  <si>
    <t>DOCK AUDIT</t>
  </si>
  <si>
    <t>CODIGO</t>
  </si>
  <si>
    <t>22</t>
  </si>
  <si>
    <t xml:space="preserve"> </t>
  </si>
  <si>
    <t>SUP. IS</t>
  </si>
  <si>
    <t>Hannes cota</t>
  </si>
  <si>
    <t>GTE. IS</t>
  </si>
  <si>
    <t xml:space="preserve"> MP. PROGRAMADO (DIA)</t>
  </si>
  <si>
    <t>MP PROGRAMADO (DIA)</t>
  </si>
  <si>
    <t xml:space="preserve">  MP.REALIZADO (DIA)</t>
  </si>
  <si>
    <t xml:space="preserve">EM01 I06 CTS MCH-1               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</si>
</sst>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4"/>
      <name val="Palatino Linotype"/>
      <family val="1"/>
    </font>
    <font>
      <b/>
      <sz val="10"/>
      <name val="Palatino Linotyp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8"/>
      <name val="Garamond"/>
      <family val="1"/>
    </font>
    <font>
      <b/>
      <sz val="8"/>
      <name val="Garamond"/>
      <family val="1"/>
    </font>
    <font>
      <b/>
      <sz val="8"/>
      <color indexed="8"/>
      <name val="Garamond"/>
      <family val="1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Garamond"/>
      <family val="1"/>
    </font>
    <font>
      <b/>
      <sz val="14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2"/>
      <name val="Garamond"/>
      <family val="1"/>
    </font>
    <font>
      <sz val="14"/>
      <name val="Verdana"/>
      <family val="2"/>
    </font>
    <font>
      <b/>
      <sz val="14"/>
      <name val="Bookman Old Style"/>
      <family val="1"/>
    </font>
    <font>
      <b/>
      <u/>
      <sz val="1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top"/>
    </xf>
  </cellStyleXfs>
  <cellXfs count="102">
    <xf numFmtId="0" fontId="0" fillId="0" borderId="0" xfId="0" applyAlignment="1">
      <alignment vertical="top"/>
    </xf>
    <xf numFmtId="0" fontId="0" fillId="0" borderId="0" xfId="0"/>
    <xf numFmtId="1" applyNumberFormat="1" fontId="5" applyFont="1" fillId="3" applyFill="1" borderId="13" applyBorder="1" xfId="0" applyAlignment="1">
      <alignment horizontal="left" vertical="top"/>
    </xf>
    <xf numFmtId="1" applyNumberFormat="1" fontId="5" applyFont="1" fillId="3" applyFill="1" borderId="14" applyBorder="1" xfId="0" applyAlignment="1">
      <alignment horizontal="left" vertical="top"/>
    </xf>
    <xf numFmtId="1" applyNumberFormat="1" fontId="5" applyFont="1" fillId="3" applyFill="1" borderId="13" applyBorder="1" xfId="0" applyAlignment="1">
      <alignment horizontal="center" vertical="center"/>
    </xf>
    <xf numFmtId="1" applyNumberFormat="1" fontId="5" applyFont="1" fillId="3" applyFill="1" borderId="14" applyBorder="1" xfId="0" applyAlignment="1">
      <alignment horizontal="center" vertical="center"/>
    </xf>
    <xf numFmtId="0" fontId="0" fillId="3" applyFill="1" borderId="0" xfId="0"/>
    <xf numFmtId="1" applyNumberFormat="1" fontId="5" applyFont="1" fillId="3" applyFill="1" borderId="16" applyBorder="1" xfId="0" applyAlignment="1">
      <alignment horizontal="left" vertical="top"/>
    </xf>
    <xf numFmtId="1" applyNumberFormat="1" fontId="5" applyFont="1" fillId="3" applyFill="1" borderId="17" applyBorder="1" xfId="0" applyAlignment="1">
      <alignment horizontal="left" vertical="top"/>
    </xf>
    <xf numFmtId="1" applyNumberFormat="1" fontId="5" applyFont="1" fillId="3" applyFill="1" borderId="16" applyBorder="1" xfId="0" applyAlignment="1">
      <alignment horizontal="center" vertical="center"/>
    </xf>
    <xf numFmtId="1" applyNumberFormat="1" fontId="5" applyFont="1" fillId="3" applyFill="1" borderId="17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center" vertical="center"/>
    </xf>
    <xf numFmtId="1" applyNumberFormat="1" fontId="5" applyFont="1" fillId="3" applyFill="1" borderId="21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left" vertical="top"/>
    </xf>
    <xf numFmtId="1" applyNumberFormat="1" fontId="5" applyFont="1" fillId="3" applyFill="1" borderId="21" applyBorder="1" xfId="0" applyAlignment="1">
      <alignment horizontal="left" vertical="top"/>
    </xf>
    <xf numFmtId="0" fontId="7" applyFont="1" fillId="3" applyFill="1" borderId="0" xfId="0" applyAlignment="1">
      <alignment horizontal="center" vertical="center"/>
    </xf>
    <xf numFmtId="1" applyNumberFormat="1" fontId="10" applyFont="1" fillId="3" applyFill="1" borderId="0" xfId="0" applyAlignment="1">
      <alignment horizontal="left" vertical="top"/>
    </xf>
    <xf numFmtId="1" applyNumberFormat="1" fontId="11" applyFont="1" fillId="3" applyFill="1" borderId="0" xfId="0" applyAlignment="1">
      <alignment horizontal="left" vertical="top"/>
    </xf>
    <xf numFmtId="0" fontId="12" applyFont="1" fillId="0" borderId="0" xfId="0" applyAlignment="1">
      <alignment horizontal="right" vertical="justify"/>
    </xf>
    <xf numFmtId="0" fontId="13" applyFont="1" fillId="0" borderId="2" applyBorder="1" xfId="0" applyAlignment="1">
      <alignment horizontal="center" vertical="center"/>
    </xf>
    <xf numFmtId="0" fontId="13" applyFont="1" fillId="0" borderId="28" applyBorder="1" xfId="0" applyAlignment="1">
      <alignment horizontal="left" vertical="top"/>
    </xf>
    <xf numFmtId="0" fontId="13" applyFont="1" fillId="0" borderId="0" xfId="0" applyAlignment="1">
      <alignment horizontal="left" vertical="top"/>
    </xf>
    <xf numFmtId="0" fontId="14" applyFont="1" fillId="0" borderId="0" xfId="0" applyAlignment="1">
      <alignment vertical="justify"/>
    </xf>
    <xf numFmtId="0" fontId="13" applyFont="1" fillId="4" applyFill="1" borderId="2" applyBorder="1" xfId="0" applyAlignment="1">
      <alignment horizontal="center" vertical="center"/>
    </xf>
    <xf numFmtId="0" fontId="13" applyFont="1" fillId="4" applyFill="1" borderId="28" applyBorder="1" xfId="0" applyAlignment="1">
      <alignment vertical="top"/>
    </xf>
    <xf numFmtId="0" fontId="13" applyFont="1" fillId="3" applyFill="1" borderId="0" xfId="0" applyAlignment="1">
      <alignment horizontal="left" vertical="top"/>
    </xf>
    <xf numFmtId="1" applyNumberFormat="1" fontId="4" applyFont="1" fillId="3" applyFill="1" borderId="20" applyBorder="1" xfId="0" applyAlignment="1">
      <alignment horizontal="center" vertical="center"/>
    </xf>
    <xf numFmtId="0" fontId="15" applyFont="1" fillId="0" borderId="0" xfId="0" applyAlignment="1">
      <alignment horizontal="center"/>
    </xf>
    <xf numFmtId="0" fontId="15" applyFont="1" fillId="0" borderId="0" xfId="0"/>
    <xf numFmtId="0" fontId="16" applyFont="1" fillId="0" borderId="0" xfId="0"/>
    <xf numFmtId="0" fontId="13" applyFont="1" fillId="0" borderId="30" applyBorder="1" xfId="0" applyAlignment="1">
      <alignment horizontal="left" vertical="top"/>
    </xf>
    <xf numFmtId="0" fontId="13" applyFont="1" fillId="0" borderId="10" applyBorder="1" xfId="0" applyAlignment="1">
      <alignment horizontal="left" vertical="top"/>
    </xf>
    <xf numFmtId="0" fontId="17" applyFont="1" fillId="0" borderId="0" xfId="0" applyAlignment="1">
      <alignment horizontal="center"/>
    </xf>
    <xf numFmtId="0" fontId="13" applyFont="1" fillId="4" applyFill="1" borderId="30" applyBorder="1" xfId="0" applyAlignment="1">
      <alignment vertical="top"/>
    </xf>
    <xf numFmtId="0" fontId="13" applyFont="1" fillId="4" applyFill="1" borderId="10" applyBorder="1" xfId="0" applyAlignment="1">
      <alignment horizontal="center" vertical="center"/>
    </xf>
    <xf numFmtId="0" fontId="12" applyFont="1" fillId="0" borderId="0" xfId="0" applyAlignment="1">
      <alignment horizontal="left"/>
    </xf>
    <xf numFmtId="0" fontId="4" applyFont="1" fillId="0" borderId="0" xfId="0" applyAlignment="1">
      <alignment horizontal="center"/>
    </xf>
    <xf numFmtId="1" applyNumberFormat="1" fontId="4" applyFont="1" fillId="3" applyFill="1" borderId="17" applyBorder="1" xfId="0" applyAlignment="1">
      <alignment horizontal="center" vertical="center"/>
    </xf>
    <xf numFmtId="1" applyNumberFormat="1" fontId="9" applyFont="1" fillId="0" borderId="0" xfId="0" applyAlignment="1">
      <alignment horizontal="center" vertical="top"/>
    </xf>
    <xf numFmtId="0" fontId="3" applyFont="1" fillId="0" borderId="0" xfId="0" applyAlignment="1">
      <alignment horizontal="center"/>
    </xf>
    <xf numFmtId="0" fontId="3" applyFont="1" fillId="0" borderId="0" xfId="0" applyAlignment="1">
      <alignment horizontal="left"/>
    </xf>
    <xf numFmtId="2" applyNumberFormat="1" fontId="3" applyFont="1" fillId="0" borderId="0" xfId="0" applyAlignment="1">
      <alignment horizontal="center"/>
    </xf>
    <xf numFmtId="1" applyNumberFormat="1" fontId="11" applyFont="1" fillId="0" borderId="0" xfId="0" applyAlignment="1">
      <alignment horizontal="left" vertical="top"/>
    </xf>
    <xf numFmtId="0" fontId="1" applyFont="1" fillId="0" borderId="0" xfId="0" applyAlignment="1">
      <alignment horizont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5" applyFont="1" fillId="3" applyFill="1" borderId="39" applyBorder="1" xfId="0" applyAlignment="1">
      <alignment horizontal="center" vertical="center"/>
    </xf>
    <xf numFmtId="1" applyNumberFormat="1" fontId="5" applyFont="1" fillId="3" applyFill="1" borderId="41" applyBorder="1" xfId="0" applyAlignment="1">
      <alignment horizontal="center" vertical="center"/>
    </xf>
    <xf numFmtId="1" applyNumberFormat="1" fontId="5" applyFont="1" fillId="3" applyFill="1" borderId="43" applyBorder="1" xfId="0" applyAlignment="1">
      <alignment horizontal="center" vertical="center"/>
    </xf>
    <xf numFmtId="1" applyNumberFormat="1" fontId="5" applyFont="1" fillId="3" applyFill="1" borderId="45" applyBorder="1" xfId="0" applyAlignment="1">
      <alignment horizontal="center" vertical="center"/>
    </xf>
    <xf numFmtId="1" applyNumberFormat="1" fontId="5" applyFont="1" fillId="3" applyFill="1" borderId="46" applyBorder="1" xfId="0" applyAlignment="1">
      <alignment horizontal="center" vertical="center"/>
    </xf>
    <xf numFmtId="1" applyNumberFormat="1" fontId="5" applyFont="1" fillId="3" applyFill="1" borderId="10" applyBorder="1" xfId="0" applyAlignment="1">
      <alignment horizontal="center" vertical="center"/>
    </xf>
    <xf numFmtId="0" fontId="1" applyFont="1" fillId="0" borderId="0" xfId="0" applyAlignment="1">
      <alignment horizontal="right" vertical="center"/>
    </xf>
    <xf numFmtId="0" fontId="1" applyFont="1" fillId="0" borderId="0" xfId="0" applyAlignment="1">
      <alignment horizontal="right"/>
    </xf>
    <xf numFmtId="0" fontId="19" applyFont="1" fillId="0" borderId="0" xfId="0" applyAlignment="1">
      <alignment horizontal="right" vertical="center"/>
    </xf>
    <xf numFmtId="0" fontId="21" applyFont="1" fillId="3" applyFill="1" borderId="23" applyBorder="1" xfId="0" applyAlignment="1">
      <alignment horizontal="center" vertical="center"/>
    </xf>
    <xf numFmtId="0" fontId="21" applyFont="1" fillId="0" borderId="24" applyBorder="1" xfId="0" applyAlignment="1">
      <alignment horizontal="center" vertical="center"/>
    </xf>
    <xf numFmtId="0" fontId="24" applyFont="1" fillId="0" borderId="1" applyBorder="1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9" applyFont="1" fillId="0" borderId="1" applyBorder="1" xfId="0" applyAlignment="1">
      <alignment horizontal="center" vertical="center"/>
    </xf>
    <xf numFmtId="0" fontId="19" applyFont="1" fillId="0" borderId="4" applyBorder="1" xfId="0" applyAlignment="1">
      <alignment horizontal="center"/>
    </xf>
    <xf numFmtId="0" fontId="19" applyFont="1" fillId="0" borderId="5" applyBorder="1" xfId="0" applyAlignment="1">
      <alignment horizontal="center"/>
    </xf>
    <xf numFmtId="0" fontId="19" applyFont="1" fillId="0" borderId="6" applyBorder="1" xfId="0" applyAlignment="1">
      <alignment horizontal="center"/>
    </xf>
    <xf numFmtId="0" fontId="22" applyFont="1" fillId="0" borderId="2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7" applyBorder="1" xfId="0" applyAlignment="1">
      <alignment horizontal="center"/>
    </xf>
    <xf numFmtId="0" fontId="3" applyFont="1" fillId="0" borderId="8" applyBorder="1" xfId="0" applyAlignment="1">
      <alignment horizontal="center"/>
    </xf>
    <xf numFmtId="0" fontId="3" applyFont="1" fillId="0" borderId="9" applyBorder="1" xfId="0" applyAlignment="1">
      <alignment horizontal="center"/>
    </xf>
    <xf numFmtId="0" fontId="3" applyFont="1" fillId="0" borderId="10" applyBorder="1" xfId="0" applyAlignment="1">
      <alignment horizontal="center"/>
    </xf>
    <xf numFmtId="0" fontId="20" applyFont="1" fillId="0" borderId="0" xfId="0" applyAlignment="1">
      <alignment horizontal="center" vertical="center"/>
    </xf>
    <xf numFmtId="0" fontId="2" applyFont="1" fillId="0" borderId="0" xfId="0" applyAlignment="1">
      <alignment horizontal="center"/>
    </xf>
    <xf numFmtId="0" fontId="18" applyFont="1" fillId="2" applyFill="1" borderId="32" applyBorder="1" xfId="0" applyAlignment="1">
      <alignment horizontal="center" vertical="center"/>
    </xf>
    <xf numFmtId="0" fontId="18" applyFont="1" fillId="2" applyFill="1" borderId="36" applyBorder="1" xfId="0" applyAlignment="1">
      <alignment horizontal="center" vertical="center"/>
    </xf>
    <xf numFmtId="0" fontId="18" applyFont="1" fillId="2" applyFill="1" borderId="33" applyBorder="1" xfId="0" applyAlignment="1">
      <alignment horizontal="center" vertical="center"/>
    </xf>
    <xf numFmtId="0" fontId="18" applyFont="1" fillId="2" applyFill="1" borderId="11" applyBorder="1" xfId="0" applyAlignment="1">
      <alignment horizontal="center" vertical="center"/>
    </xf>
    <xf numFmtId="0" fontId="21" applyFont="1" fillId="2" applyFill="1" borderId="12" applyBorder="1" xfId="0" applyAlignment="1">
      <alignment horizontal="center" vertical="center"/>
    </xf>
    <xf numFmtId="0" fontId="21" applyFont="1" fillId="2" applyFill="1" borderId="11" applyBorder="1" xfId="0" applyAlignment="1">
      <alignment horizontal="center" vertical="center"/>
    </xf>
    <xf numFmtId="0" fontId="21" applyFont="1" fillId="2" applyFill="1" borderId="31" applyBorder="1" xfId="0" applyAlignment="1">
      <alignment horizontal="center" vertical="center"/>
    </xf>
    <xf numFmtId="0" fontId="2" applyFont="1" fillId="2" applyFill="1" borderId="33" applyBorder="1" xfId="0" applyAlignment="1">
      <alignment horizontal="center" vertical="center"/>
    </xf>
    <xf numFmtId="0" fontId="2" applyFont="1" fillId="2" applyFill="1" borderId="34" applyBorder="1" xfId="0" applyAlignment="1">
      <alignment horizontal="center" vertical="center"/>
    </xf>
    <xf numFmtId="0" fontId="2" applyFont="1" fillId="2" applyFill="1" borderId="35" applyBorder="1" xfId="0" applyAlignment="1">
      <alignment horizontal="center" vertical="center"/>
    </xf>
    <xf numFmtId="0" fontId="21" applyFont="1" fillId="2" applyFill="1" borderId="37" applyBorder="1" xfId="0" applyAlignment="1">
      <alignment horizontal="center" vertical="center"/>
    </xf>
    <xf numFmtId="0" fontId="6" applyFont="1" fillId="3" applyFill="1" borderId="38" applyBorder="1" xfId="0" applyAlignment="1">
      <alignment horizontal="center" vertical="center"/>
    </xf>
    <xf numFmtId="0" fontId="6" applyFont="1" fillId="3" applyFill="1" borderId="40" applyBorder="1" xfId="0" applyAlignment="1">
      <alignment horizontal="center" vertical="center"/>
    </xf>
    <xf numFmtId="0" fontId="6" applyFont="1" fillId="3" applyFill="1" borderId="15" applyBorder="1" xfId="0" applyAlignment="1">
      <alignment horizontal="center" vertical="center"/>
    </xf>
    <xf numFmtId="0" fontId="6" applyFont="1" fillId="3" applyFill="1" borderId="18" applyBorder="1" xfId="0" applyAlignment="1">
      <alignment horizontal="center" vertical="center"/>
    </xf>
    <xf numFmtId="0" fontId="6" applyFont="1" fillId="3" applyFill="1" borderId="44" applyBorder="1" xfId="0" applyAlignment="1">
      <alignment horizontal="center" vertical="center"/>
    </xf>
    <xf numFmtId="0" fontId="6" applyFont="1" fillId="3" applyFill="1" borderId="22" applyBorder="1" xfId="0" applyAlignment="1">
      <alignment horizontal="center" vertical="center"/>
    </xf>
    <xf numFmtId="0" fontId="6" applyFont="1" fillId="3" applyFill="1" borderId="42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 wrapText="1"/>
    </xf>
    <xf numFmtId="0" fontId="6" applyFont="1" fillId="3" applyFill="1" borderId="18" applyBorder="1" xfId="0" applyAlignment="1">
      <alignment horizontal="center" vertical="center" wrapText="1"/>
    </xf>
    <xf numFmtId="0" fontId="12" applyFont="1" fillId="0" borderId="0" xfId="0" applyAlignment="1">
      <alignment horizontal="right" vertical="justify"/>
    </xf>
    <xf numFmtId="0" fontId="12" applyFont="1" fillId="0" borderId="29" applyBorder="1" xfId="0" applyAlignment="1">
      <alignment horizontal="right" vertical="justify"/>
    </xf>
    <xf numFmtId="1" applyNumberFormat="1" fontId="23" applyFont="1" fillId="0" borderId="25" applyBorder="1" xfId="0" applyAlignment="1">
      <alignment horizontal="center" vertical="top"/>
    </xf>
    <xf numFmtId="1" applyNumberFormat="1" fontId="9" applyFont="1" fillId="0" borderId="26" applyBorder="1" xfId="0" applyAlignment="1">
      <alignment horizontal="center" vertical="top"/>
    </xf>
    <xf numFmtId="1" applyNumberFormat="1" fontId="9" applyFont="1" fillId="0" borderId="27" applyBorder="1" xfId="0" applyAlignment="1">
      <alignment horizontal="center" vertical="top"/>
    </xf>
    <xf numFmtId="1" applyNumberFormat="1" fontId="9" applyFont="1" fillId="0" borderId="25" applyBorder="1" xfId="0" applyAlignment="1">
      <alignment horizontal="center" vertical="top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8" applyFont="1" fillId="3" applyFill="1" borderId="17" applyBorder="1" xfId="0" applyAlignment="1">
      <alignment horizontal="center" vertical="top"/>
    </xf>
    <xf numFmtId="1" applyNumberFormat="1" fontId="8" applyFont="1" fillId="3" applyFill="1" borderId="47" applyBorder="1" xfId="0" applyAlignment="1">
      <alignment horizontal="center" vertical="top"/>
    </xf>
    <xf numFmtId="1" applyNumberFormat="1" fontId="8" applyFont="1" fillId="3" applyFill="1" borderId="48" applyBorder="1" xfId="0" applyAlignment="1">
      <alignment horizontal="center" vertical="top"/>
    </xf>
    <xf numFmtId="1" applyNumberFormat="1" fontId="8" applyFont="1" fillId="3" applyFill="1" borderId="49" applyBorder="1" xfId="0" applyAlignment="1">
      <alignment horizontal="center" vertical="top"/>
    </xf>
  </cellXfs>
  <cellStyles count="1">
    <cellStyle name="Normal" xfId="0" builtinId="0"/>
  </cellStyles>
  <dxfs count="3">
    <dxf>
      <fill>
        <patternFill>
          <bgColor indexed="26"/>
        </patternFill>
      </fill>
    </dxf>
    <dxf>
      <font>
        <color indexed="8"/>
      </font>
      <fill>
        <patternFill patternType="lightGray">
          <fgColor indexed="34"/>
          <bgColor indexed="9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162254</xdr:colOff>
      <xdr:row>61</xdr:row>
      <xdr:rowOff>65031</xdr:rowOff>
    </xdr:from>
    <xdr:to>
      <xdr:col>43</xdr:col>
      <xdr:colOff>181303</xdr:colOff>
      <xdr:row>62</xdr:row>
      <xdr:rowOff>112657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A68403-0812-4305-97FB-5A93B8375032}"/>
            </a:ext>
          </a:extLst>
        </xdr:cNvPr>
        <xdr:cNvSpPr txBox="1">
          <a:spLocks noChangeArrowheads="1"/>
        </xdr:cNvSpPr>
      </xdr:nvSpPr>
      <xdr:spPr bwMode="auto">
        <a:xfrm>
          <a:off x="11866574" y="13552431"/>
          <a:ext cx="430529" cy="22288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FAB-7094-4BAF-9C84-DCD5B587F380}">
  <sheetPr>
    <tabColor rgb="FFFF0000"/>
    <pageSetUpPr fitToPage="1"/>
  </sheetPr>
  <dimension ref="A1:BE69"/>
  <sheetViews>
    <sheetView showGridLines="0" tabSelected="1" view="pageBreakPreview" zoomScale="55" zoomScaleNormal="90" zoomScaleSheetLayoutView="55" workbookViewId="0">
      <selection activeCell="L23" sqref="L23"/>
    </sheetView>
  </sheetViews>
  <sheetFormatPr defaultColWidth="11.42578125" defaultRowHeight="12.75" x14ac:dyDescent="0.2"/>
  <cols>
    <col min="1" max="1" width="11.42578125" customWidth="1" style="1"/>
    <col min="2" max="2" width="1.7109375" customWidth="1" style="1"/>
    <col min="3" max="3" width="21.85546875" customWidth="1" style="1"/>
    <col min="4" max="4" width="24.7109375" customWidth="1" style="1"/>
    <col min="5" max="52" width="5.7109375" customWidth="1" style="1"/>
    <col min="53" max="53" width="1.7109375" customWidth="1" style="1"/>
    <col min="54" max="55" width="11.42578125" customWidth="1" style="1"/>
    <col min="56" max="16384" width="11.42578125" customWidth="1" style="1"/>
  </cols>
  <sheetData>
    <row r="1" ht="3.75" customHeight="1"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</row>
    <row r="2" ht="40.5" customHeight="1"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</row>
    <row r="3" ht="20.1" customHeight="1">
      <c r="C3" s="53" t="s">
        <v>1</v>
      </c>
      <c r="D3" s="56" t="s">
        <v>2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59" t="s">
        <v>3</v>
      </c>
      <c r="AJ3" s="60"/>
      <c r="AK3" s="60"/>
      <c r="AL3" s="60"/>
      <c r="AM3" s="60"/>
      <c r="AN3" s="61"/>
      <c r="AO3" s="59" t="s">
        <v>4</v>
      </c>
      <c r="AP3" s="60"/>
      <c r="AQ3" s="60"/>
      <c r="AR3" s="60"/>
      <c r="AS3" s="60"/>
      <c r="AT3" s="61"/>
      <c r="AU3" s="59" t="s">
        <v>5</v>
      </c>
      <c r="AV3" s="60"/>
      <c r="AW3" s="60"/>
      <c r="AX3" s="60"/>
      <c r="AY3" s="60"/>
      <c r="AZ3" s="61"/>
    </row>
    <row r="4" ht="20.1" customHeight="1">
      <c r="C4" s="51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39"/>
      <c r="Q4" s="39"/>
      <c r="R4" s="39"/>
      <c r="S4" s="39"/>
      <c r="T4" s="39"/>
      <c r="U4" s="40"/>
      <c r="V4" s="4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62" t="s">
        <v>6</v>
      </c>
      <c r="AJ4" s="63"/>
      <c r="AK4" s="63"/>
      <c r="AL4" s="63"/>
      <c r="AM4" s="63"/>
      <c r="AN4" s="64"/>
      <c r="AO4" s="62" t="s">
        <v>7</v>
      </c>
      <c r="AP4" s="63"/>
      <c r="AQ4" s="63"/>
      <c r="AR4" s="63"/>
      <c r="AS4" s="63"/>
      <c r="AT4" s="64"/>
      <c r="AU4" s="62" t="s">
        <v>7</v>
      </c>
      <c r="AV4" s="63"/>
      <c r="AW4" s="63"/>
      <c r="AX4" s="63"/>
      <c r="AY4" s="63"/>
      <c r="AZ4" s="64"/>
    </row>
    <row r="5" ht="20.1" customHeight="1">
      <c r="C5" s="53" t="s">
        <v>8</v>
      </c>
      <c r="D5" s="58" t="s">
        <v>9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65"/>
      <c r="AJ5" s="66"/>
      <c r="AK5" s="66"/>
      <c r="AL5" s="66"/>
      <c r="AM5" s="66"/>
      <c r="AN5" s="67"/>
      <c r="AO5" s="65"/>
      <c r="AP5" s="66"/>
      <c r="AQ5" s="66"/>
      <c r="AR5" s="66"/>
      <c r="AS5" s="66"/>
      <c r="AT5" s="67"/>
      <c r="AU5" s="65"/>
      <c r="AV5" s="66"/>
      <c r="AW5" s="66"/>
      <c r="AX5" s="66"/>
      <c r="AY5" s="66"/>
      <c r="AZ5" s="67"/>
    </row>
    <row r="6" ht="20.1" customHeight="1">
      <c r="C6" s="51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40"/>
      <c r="AO6" s="39"/>
      <c r="AP6" s="39"/>
      <c r="AQ6" s="39"/>
      <c r="AR6" s="39"/>
      <c r="AS6" s="41"/>
      <c r="AT6" s="41"/>
      <c r="AU6" s="39"/>
      <c r="AV6" s="39"/>
      <c r="AW6" s="39"/>
      <c r="AX6" s="39"/>
      <c r="AY6" s="39"/>
      <c r="AZ6" s="39"/>
    </row>
    <row r="7">
      <c r="C7" s="52"/>
      <c r="D7" s="43"/>
      <c r="E7" s="43"/>
      <c r="F7" s="43"/>
      <c r="G7" s="43"/>
      <c r="H7" s="43"/>
      <c r="I7" s="43"/>
      <c r="J7" s="43"/>
      <c r="K7" s="43"/>
      <c r="L7" s="4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0"/>
      <c r="AO7" s="39"/>
      <c r="AP7" s="39"/>
      <c r="AQ7" s="39"/>
      <c r="AR7" s="39"/>
      <c r="AS7" s="41"/>
      <c r="AT7" s="41"/>
      <c r="AU7" s="39"/>
      <c r="AV7" s="39"/>
      <c r="AW7" s="39"/>
      <c r="AX7" s="39"/>
      <c r="AY7" s="39"/>
      <c r="AZ7" s="39"/>
    </row>
    <row r="8" ht="21.95" customHeight="1">
      <c r="C8" s="70" t="s">
        <v>10</v>
      </c>
      <c r="D8" s="72" t="s">
        <v>11</v>
      </c>
      <c r="E8" s="77" t="s">
        <v>12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7" t="s">
        <v>13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7" t="s">
        <v>14</v>
      </c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7" t="s">
        <v>15</v>
      </c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9"/>
    </row>
    <row r="9" ht="21.95" customHeight="1">
      <c r="C9" s="71"/>
      <c r="D9" s="73"/>
      <c r="E9" s="74">
        <v>3</v>
      </c>
      <c r="F9" s="74"/>
      <c r="G9" s="74">
        <v>4</v>
      </c>
      <c r="H9" s="74"/>
      <c r="I9" s="74">
        <v>5</v>
      </c>
      <c r="J9" s="74"/>
      <c r="K9" s="74">
        <v>6</v>
      </c>
      <c r="L9" s="74"/>
      <c r="M9" s="74">
        <v>7</v>
      </c>
      <c r="N9" s="74"/>
      <c r="O9" s="75">
        <v>8</v>
      </c>
      <c r="P9" s="76"/>
      <c r="Q9" s="74">
        <v>10</v>
      </c>
      <c r="R9" s="74"/>
      <c r="S9" s="74">
        <v>11</v>
      </c>
      <c r="T9" s="74"/>
      <c r="U9" s="74">
        <v>12</v>
      </c>
      <c r="V9" s="74"/>
      <c r="W9" s="74">
        <v>13</v>
      </c>
      <c r="X9" s="74"/>
      <c r="Y9" s="74">
        <v>14</v>
      </c>
      <c r="Z9" s="74"/>
      <c r="AA9" s="74">
        <v>15</v>
      </c>
      <c r="AB9" s="74"/>
      <c r="AC9" s="74">
        <v>17</v>
      </c>
      <c r="AD9" s="74"/>
      <c r="AE9" s="74">
        <v>18</v>
      </c>
      <c r="AF9" s="74"/>
      <c r="AG9" s="74">
        <v>19</v>
      </c>
      <c r="AH9" s="74"/>
      <c r="AI9" s="74">
        <v>20</v>
      </c>
      <c r="AJ9" s="74"/>
      <c r="AK9" s="74">
        <v>21</v>
      </c>
      <c r="AL9" s="74"/>
      <c r="AM9" s="74">
        <v>22</v>
      </c>
      <c r="AN9" s="74"/>
      <c r="AO9" s="74">
        <v>24</v>
      </c>
      <c r="AP9" s="74"/>
      <c r="AQ9" s="74">
        <v>25</v>
      </c>
      <c r="AR9" s="74"/>
      <c r="AS9" s="74">
        <v>26</v>
      </c>
      <c r="AT9" s="74"/>
      <c r="AU9" s="74">
        <v>27</v>
      </c>
      <c r="AV9" s="74"/>
      <c r="AW9" s="74">
        <v>28</v>
      </c>
      <c r="AX9" s="74"/>
      <c r="AY9" s="74">
        <v>29</v>
      </c>
      <c r="AZ9" s="80"/>
      <c r="BD9" s="2"/>
      <c r="BE9" s="3"/>
    </row>
    <row r="10" ht="17.1" customHeight="1" s="6" customFormat="1">
      <c r="C10" s="81" t="s">
        <v>16</v>
      </c>
      <c r="D10" s="83" t="s">
        <v>17</v>
      </c>
      <c r="E10" s="4"/>
      <c r="F10" s="5"/>
      <c r="G10" s="4"/>
      <c r="H10" s="5"/>
      <c r="I10" s="4"/>
      <c r="J10" s="5"/>
      <c r="K10" s="4"/>
      <c r="L10" s="5"/>
      <c r="M10" s="4"/>
      <c r="N10" s="5"/>
      <c r="O10" s="4">
        <v>8</v>
      </c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45"/>
      <c r="BB10" s="6">
        <v>1</v>
      </c>
      <c r="BD10" s="7"/>
      <c r="BE10" s="8"/>
    </row>
    <row r="11" ht="17.1" customHeight="1" s="6" customFormat="1">
      <c r="C11" s="82" t="s">
        <v>18</v>
      </c>
      <c r="D11" s="84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>
        <v>8</v>
      </c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46"/>
      <c r="BB11" s="6">
        <v>1</v>
      </c>
    </row>
    <row r="12" ht="17.1" customHeight="1" s="6" customFormat="1">
      <c r="C12" s="87" t="s">
        <v>18</v>
      </c>
      <c r="D12" s="89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>
        <v>8</v>
      </c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47"/>
      <c r="BB12" s="6">
        <v>1</v>
      </c>
      <c r="BD12" s="13"/>
      <c r="BE12" s="14"/>
    </row>
    <row r="13" ht="17.1" customHeight="1" s="6" customFormat="1">
      <c r="C13" s="82"/>
      <c r="D13" s="9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>
        <v>8</v>
      </c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46"/>
      <c r="BB13" s="6">
        <v>1</v>
      </c>
      <c r="BD13" s="7"/>
      <c r="BE13" s="8"/>
    </row>
    <row r="14" ht="17.1" customHeight="1" s="6" customFormat="1">
      <c r="C14" s="87"/>
      <c r="D14" s="89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>
        <v>8</v>
      </c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47"/>
      <c r="BB14" s="6">
        <v>1</v>
      </c>
    </row>
    <row r="15" ht="15.75" s="6" customFormat="1">
      <c r="C15" s="82"/>
      <c r="D15" s="9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>
        <v>8</v>
      </c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46"/>
      <c r="BB15" s="6">
        <v>1</v>
      </c>
    </row>
    <row r="16" ht="17.1" customHeight="1" s="6" customFormat="1">
      <c r="C16" s="87"/>
      <c r="D16" s="88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>
        <v>8</v>
      </c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47"/>
      <c r="BB16" s="6">
        <v>1</v>
      </c>
    </row>
    <row r="17" ht="17.1" customHeight="1" s="6" customFormat="1">
      <c r="C17" s="82"/>
      <c r="D17" s="84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>
        <v>8</v>
      </c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46"/>
      <c r="BB17" s="6">
        <v>1</v>
      </c>
    </row>
    <row r="18" ht="17.1" customHeight="1" s="6" customFormat="1">
      <c r="C18" s="85"/>
      <c r="D18" s="86"/>
      <c r="E18" s="11"/>
      <c r="F18" s="12"/>
      <c r="G18" s="11" t="s">
        <v>19</v>
      </c>
      <c r="H18" s="12" t="s">
        <v>18</v>
      </c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>
        <v>15</v>
      </c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47"/>
      <c r="BB18" s="6">
        <v>1</v>
      </c>
    </row>
    <row r="19" ht="17.1" customHeight="1" s="6" customFormat="1">
      <c r="C19" s="85"/>
      <c r="D19" s="86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>
        <v>15</v>
      </c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46"/>
      <c r="BB19" s="6">
        <v>1</v>
      </c>
    </row>
    <row r="20" ht="17.1" customHeight="1" s="6" customFormat="1">
      <c r="C20" s="87"/>
      <c r="D20" s="88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>
        <v>15</v>
      </c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47"/>
      <c r="BB20" s="6">
        <v>1</v>
      </c>
    </row>
    <row r="21" ht="17.1" customHeight="1" s="6" customFormat="1">
      <c r="C21" s="82"/>
      <c r="D21" s="84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>
        <v>15</v>
      </c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46"/>
      <c r="BB21" s="6">
        <v>1</v>
      </c>
    </row>
    <row r="22" ht="17.1" customHeight="1" s="6" customFormat="1">
      <c r="B22" s="6" t="s">
        <v>20</v>
      </c>
      <c r="C22" s="85"/>
      <c r="D22" s="86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>
        <v>15</v>
      </c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47"/>
      <c r="BB22" s="6">
        <v>1</v>
      </c>
    </row>
    <row r="23" ht="17.1" customHeight="1" s="6" customFormat="1">
      <c r="C23" s="85"/>
      <c r="D23" s="86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>
        <v>15</v>
      </c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46"/>
      <c r="BB23" s="6">
        <v>1</v>
      </c>
    </row>
    <row r="24" ht="17.1" customHeight="1" s="6" customFormat="1">
      <c r="C24" s="87"/>
      <c r="D24" s="86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>
        <v>15</v>
      </c>
      <c r="AB24" s="12"/>
      <c r="AC24" s="11" t="s">
        <v>20</v>
      </c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47"/>
      <c r="BB24" s="6">
        <v>1</v>
      </c>
    </row>
    <row r="25" ht="17.1" customHeight="1" s="6" customFormat="1">
      <c r="C25" s="82"/>
      <c r="D25" s="86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>
        <v>15</v>
      </c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46"/>
      <c r="BB25" s="6">
        <v>1</v>
      </c>
    </row>
    <row r="26" ht="17.1" customHeight="1" s="6" customFormat="1">
      <c r="C26" s="87"/>
      <c r="D26" s="86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>
        <v>15</v>
      </c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47"/>
      <c r="BB26" s="6">
        <v>1</v>
      </c>
    </row>
    <row r="27" ht="17.1" customHeight="1" s="6" customFormat="1">
      <c r="C27" s="82"/>
      <c r="D27" s="86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>
        <v>15</v>
      </c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46"/>
      <c r="BB27" s="6">
        <v>1</v>
      </c>
    </row>
    <row r="28" ht="17.1" customHeight="1" s="6" customFormat="1">
      <c r="C28" s="87"/>
      <c r="D28" s="86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>
        <v>15</v>
      </c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47"/>
      <c r="BB28" s="6">
        <v>1</v>
      </c>
    </row>
    <row r="29" ht="17.1" customHeight="1" s="6" customFormat="1">
      <c r="C29" s="82"/>
      <c r="D29" s="86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>
        <v>15</v>
      </c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46"/>
      <c r="BB29" s="6">
        <v>1</v>
      </c>
    </row>
    <row r="30" ht="17.1" customHeight="1" s="6" customFormat="1">
      <c r="C30" s="87"/>
      <c r="D30" s="86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>
        <v>15</v>
      </c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47"/>
      <c r="BB30" s="6">
        <v>1</v>
      </c>
    </row>
    <row r="31" ht="17.1" customHeight="1" s="6" customFormat="1">
      <c r="C31" s="82"/>
      <c r="D31" s="86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>
        <v>15</v>
      </c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46"/>
      <c r="BB31" s="6">
        <v>1</v>
      </c>
    </row>
    <row r="32" ht="17.1" customHeight="1" s="6" customFormat="1">
      <c r="C32" s="87"/>
      <c r="D32" s="86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>
        <v>15</v>
      </c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47"/>
      <c r="BB32" s="6">
        <v>1</v>
      </c>
    </row>
    <row r="33" ht="17.1" customHeight="1" s="6" customFormat="1">
      <c r="C33" s="82"/>
      <c r="D33" s="86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>
        <v>15</v>
      </c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P33" s="10"/>
      <c r="AQ33" s="9"/>
      <c r="AR33" s="10"/>
      <c r="AS33" s="9"/>
      <c r="AT33" s="10"/>
      <c r="AU33" s="9"/>
      <c r="AV33" s="10"/>
      <c r="AW33" s="9"/>
      <c r="AX33" s="10"/>
      <c r="AY33" s="9"/>
      <c r="AZ33" s="46"/>
      <c r="BB33" s="6">
        <v>1</v>
      </c>
    </row>
    <row r="34" ht="17.1" customHeight="1" s="6" customFormat="1">
      <c r="C34" s="87"/>
      <c r="D34" s="86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>
        <v>22</v>
      </c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47"/>
      <c r="BB34" s="6">
        <v>1</v>
      </c>
    </row>
    <row r="35" ht="17.1" customHeight="1" s="6" customFormat="1">
      <c r="C35" s="82"/>
      <c r="D35" s="86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>
        <v>22</v>
      </c>
      <c r="AO35" s="9"/>
      <c r="AP35" s="10"/>
      <c r="AQ35" s="9"/>
      <c r="AR35" s="10"/>
      <c r="AS35" s="9"/>
      <c r="AT35" s="10"/>
      <c r="AU35" s="9"/>
      <c r="AV35" s="10"/>
      <c r="AW35" s="9"/>
      <c r="AX35" s="10"/>
      <c r="AY35" s="9"/>
      <c r="AZ35" s="46"/>
      <c r="BB35" s="6">
        <v>1</v>
      </c>
    </row>
    <row r="36" ht="17.1" customHeight="1" s="6" customFormat="1">
      <c r="C36" s="87"/>
      <c r="D36" s="86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>
        <v>22</v>
      </c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47"/>
      <c r="BB36" s="6">
        <v>1</v>
      </c>
    </row>
    <row r="37" ht="17.1" customHeight="1" s="6" customFormat="1">
      <c r="C37" s="82"/>
      <c r="D37" s="86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>
        <v>22</v>
      </c>
      <c r="AO37" s="9"/>
      <c r="AP37" s="10"/>
      <c r="AQ37" s="9"/>
      <c r="AR37" s="10"/>
      <c r="AS37" s="9"/>
      <c r="AT37" s="10"/>
      <c r="AU37" s="9"/>
      <c r="AV37" s="10"/>
      <c r="AW37" s="9"/>
      <c r="AX37" s="10"/>
      <c r="AY37" s="9"/>
      <c r="AZ37" s="46"/>
      <c r="BB37" s="6">
        <v>1</v>
      </c>
    </row>
    <row r="38" ht="17.1" customHeight="1" s="6" customFormat="1">
      <c r="C38" s="87"/>
      <c r="D38" s="86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>
        <v>22</v>
      </c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47"/>
      <c r="BB38" s="6">
        <v>1</v>
      </c>
    </row>
    <row r="39" ht="17.1" customHeight="1" s="6" customFormat="1">
      <c r="C39" s="82"/>
      <c r="D39" s="86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9"/>
      <c r="AB39" s="10"/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>
        <v>22</v>
      </c>
      <c r="AO39" s="9"/>
      <c r="AP39" s="10"/>
      <c r="AQ39" s="9"/>
      <c r="AR39" s="10"/>
      <c r="AS39" s="9"/>
      <c r="AT39" s="10"/>
      <c r="AU39" s="9"/>
      <c r="AV39" s="10"/>
      <c r="AW39" s="9"/>
      <c r="AX39" s="10"/>
      <c r="AY39" s="9"/>
      <c r="AZ39" s="46"/>
      <c r="BB39" s="6">
        <v>1</v>
      </c>
    </row>
    <row r="40" ht="17.1" customHeight="1" s="6" customFormat="1">
      <c r="C40" s="87"/>
      <c r="D40" s="86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>
        <v>22</v>
      </c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47"/>
      <c r="BB40" s="6">
        <v>1</v>
      </c>
    </row>
    <row r="41" ht="17.1" customHeight="1" s="6" customFormat="1">
      <c r="C41" s="82"/>
      <c r="D41" s="86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>
        <v>22</v>
      </c>
      <c r="AO41" s="9"/>
      <c r="AP41" s="10"/>
      <c r="AQ41" s="9"/>
      <c r="AR41" s="10"/>
      <c r="AS41" s="9"/>
      <c r="AT41" s="10"/>
      <c r="AU41" s="9"/>
      <c r="AV41" s="10"/>
      <c r="AW41" s="9"/>
      <c r="AX41" s="10"/>
      <c r="AY41" s="9"/>
      <c r="AZ41" s="46"/>
      <c r="BB41" s="6">
        <v>1</v>
      </c>
    </row>
    <row r="42" ht="17.1" customHeight="1" s="6" customFormat="1">
      <c r="C42" s="87"/>
      <c r="D42" s="86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>
        <v>22</v>
      </c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47"/>
      <c r="BB42" s="6">
        <v>1</v>
      </c>
    </row>
    <row r="43" ht="17.1" customHeight="1" s="6" customFormat="1">
      <c r="C43" s="82"/>
      <c r="D43" s="86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9"/>
      <c r="AB43" s="10"/>
      <c r="AC43" s="9"/>
      <c r="AD43" s="10"/>
      <c r="AE43" s="9"/>
      <c r="AF43" s="10"/>
      <c r="AG43" s="9"/>
      <c r="AH43" s="10"/>
      <c r="AI43" s="9"/>
      <c r="AJ43" s="10"/>
      <c r="AK43" s="9"/>
      <c r="AL43" s="10"/>
      <c r="AM43" s="9"/>
      <c r="AN43" s="10">
        <v>22</v>
      </c>
      <c r="AO43" s="9"/>
      <c r="AP43" s="10"/>
      <c r="AQ43" s="9"/>
      <c r="AR43" s="10"/>
      <c r="AS43" s="9"/>
      <c r="AT43" s="10"/>
      <c r="AU43" s="9"/>
      <c r="AV43" s="10"/>
      <c r="AW43" s="9"/>
      <c r="AX43" s="10"/>
      <c r="AY43" s="9"/>
      <c r="AZ43" s="46"/>
      <c r="BB43" s="6">
        <v>1</v>
      </c>
    </row>
    <row r="44" ht="17.1" customHeight="1" s="6" customFormat="1">
      <c r="C44" s="87"/>
      <c r="D44" s="86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>
        <v>22</v>
      </c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47"/>
      <c r="BB44" s="6">
        <v>1</v>
      </c>
    </row>
    <row r="45" ht="17.1" customHeight="1" s="6" customFormat="1">
      <c r="C45" s="82"/>
      <c r="D45" s="86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>
        <v>22</v>
      </c>
      <c r="AO45" s="9"/>
      <c r="AP45" s="10"/>
      <c r="AQ45" s="9"/>
      <c r="AR45" s="10"/>
      <c r="AS45" s="9"/>
      <c r="AT45" s="10"/>
      <c r="AU45" s="9"/>
      <c r="AV45" s="10"/>
      <c r="AW45" s="9"/>
      <c r="AX45" s="10"/>
      <c r="AY45" s="9"/>
      <c r="AZ45" s="46"/>
      <c r="BB45" s="6">
        <v>1</v>
      </c>
    </row>
    <row r="46" ht="17.1" customHeight="1" s="6" customFormat="1">
      <c r="C46" s="87"/>
      <c r="D46" s="86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>
        <v>29</v>
      </c>
      <c r="AZ46" s="47"/>
      <c r="BB46" s="6">
        <v>1</v>
      </c>
    </row>
    <row r="47" ht="17.1" customHeight="1" s="6" customFormat="1">
      <c r="C47" s="82"/>
      <c r="D47" s="86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P47" s="10"/>
      <c r="AQ47" s="9"/>
      <c r="AR47" s="10"/>
      <c r="AS47" s="9"/>
      <c r="AT47" s="10"/>
      <c r="AU47" s="9"/>
      <c r="AV47" s="10"/>
      <c r="AW47" s="9"/>
      <c r="AX47" s="10"/>
      <c r="AY47" s="9"/>
      <c r="AZ47" s="46"/>
      <c r="BB47" s="6">
        <v>1</v>
      </c>
    </row>
    <row r="48" ht="17.1" customHeight="1" s="6" customFormat="1">
      <c r="C48" s="87"/>
      <c r="D48" s="86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>
        <v>29</v>
      </c>
      <c r="AZ48" s="47"/>
      <c r="BB48" s="6">
        <v>1</v>
      </c>
    </row>
    <row r="49" ht="17.1" customHeight="1" s="6" customFormat="1">
      <c r="C49" s="82"/>
      <c r="D49" s="86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9"/>
      <c r="AB49" s="10"/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P49" s="10"/>
      <c r="AQ49" s="9"/>
      <c r="AR49" s="10"/>
      <c r="AS49" s="9"/>
      <c r="AT49" s="10"/>
      <c r="AU49" s="9"/>
      <c r="AV49" s="10"/>
      <c r="AW49" s="9"/>
      <c r="AX49" s="10"/>
      <c r="AY49" s="9"/>
      <c r="AZ49" s="46"/>
      <c r="BB49" s="6">
        <v>1</v>
      </c>
    </row>
    <row r="50" ht="17.1" customHeight="1" s="6" customFormat="1">
      <c r="C50" s="87"/>
      <c r="D50" s="86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>
        <v>29</v>
      </c>
      <c r="AZ50" s="47"/>
      <c r="BB50" s="6">
        <v>1</v>
      </c>
    </row>
    <row r="51" ht="17.1" customHeight="1" s="6" customFormat="1">
      <c r="C51" s="82"/>
      <c r="D51" s="86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P51" s="10"/>
      <c r="AQ51" s="9"/>
      <c r="AR51" s="10"/>
      <c r="AS51" s="9"/>
      <c r="AT51" s="10"/>
      <c r="AU51" s="9"/>
      <c r="AV51" s="10"/>
      <c r="AW51" s="9"/>
      <c r="AX51" s="10"/>
      <c r="AY51" s="9"/>
      <c r="AZ51" s="46"/>
      <c r="BB51" s="6">
        <v>1</v>
      </c>
    </row>
    <row r="52" ht="17.1" customHeight="1" s="6" customFormat="1">
      <c r="C52" s="87"/>
      <c r="D52" s="86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>
        <v>29</v>
      </c>
      <c r="AZ52" s="47"/>
      <c r="BB52" s="6">
        <v>1</v>
      </c>
    </row>
    <row r="53" ht="17.1" customHeight="1" s="6" customFormat="1">
      <c r="C53" s="82"/>
      <c r="D53" s="86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P53" s="10"/>
      <c r="AQ53" s="9"/>
      <c r="AR53" s="10"/>
      <c r="AS53" s="9"/>
      <c r="AT53" s="10"/>
      <c r="AU53" s="9"/>
      <c r="AV53" s="10"/>
      <c r="AW53" s="9"/>
      <c r="AX53" s="10"/>
      <c r="AY53" s="9"/>
      <c r="AZ53" s="46"/>
      <c r="BB53" s="6">
        <v>1</v>
      </c>
    </row>
    <row r="54" ht="17.1" customHeight="1" s="6" customFormat="1">
      <c r="C54" s="87"/>
      <c r="D54" s="86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>
        <v>29</v>
      </c>
      <c r="AZ54" s="47"/>
      <c r="BB54" s="6">
        <v>1</v>
      </c>
    </row>
    <row r="55" ht="17.1" customHeight="1" s="6" customFormat="1">
      <c r="C55" s="82"/>
      <c r="D55" s="86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P55" s="10"/>
      <c r="AQ55" s="9"/>
      <c r="AR55" s="10"/>
      <c r="AS55" s="9"/>
      <c r="AT55" s="10"/>
      <c r="AU55" s="9"/>
      <c r="AV55" s="10"/>
      <c r="AW55" s="9"/>
      <c r="AX55" s="10"/>
      <c r="AY55" s="9"/>
      <c r="AZ55" s="46"/>
      <c r="BB55" s="6">
        <v>1</v>
      </c>
    </row>
    <row r="56" ht="17.1" customHeight="1" s="6" customFormat="1">
      <c r="C56" s="87"/>
      <c r="D56" s="86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>
        <v>29</v>
      </c>
      <c r="AZ56" s="47"/>
      <c r="BB56" s="6">
        <v>1</v>
      </c>
    </row>
    <row r="57" ht="17.1" customHeight="1" s="6" customFormat="1">
      <c r="C57" s="82"/>
      <c r="D57" s="86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48"/>
      <c r="AH57" s="49"/>
      <c r="AI57" s="48"/>
      <c r="AJ57" s="49"/>
      <c r="AK57" s="48"/>
      <c r="AL57" s="49"/>
      <c r="AM57" s="9"/>
      <c r="AN57" s="10"/>
      <c r="AO57" s="48"/>
      <c r="AP57" s="49"/>
      <c r="AQ57" s="48"/>
      <c r="AR57" s="49"/>
      <c r="AS57" s="48"/>
      <c r="AT57" s="49"/>
      <c r="AU57" s="48"/>
      <c r="AV57" s="49"/>
      <c r="AW57" s="48"/>
      <c r="AX57" s="49"/>
      <c r="AY57" s="48"/>
      <c r="AZ57" s="50"/>
      <c r="BB57" s="6">
        <v>1</v>
      </c>
    </row>
    <row r="58" ht="24.95" customHeight="1" s="6" customFormat="1">
      <c r="C58" s="15"/>
      <c r="D58" s="54" t="s">
        <v>21</v>
      </c>
      <c r="E58" s="99" t="s">
        <v>22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1"/>
      <c r="AE58" s="44"/>
      <c r="AF58" s="97"/>
      <c r="AG58" s="97"/>
      <c r="AH58" s="97"/>
      <c r="AI58" s="97"/>
      <c r="AJ58" s="97"/>
      <c r="AK58" s="97"/>
      <c r="AL58" s="97"/>
      <c r="AM58" s="97"/>
      <c r="AN58" s="98"/>
      <c r="AO58" s="97"/>
      <c r="AP58" s="97"/>
      <c r="AQ58" s="97"/>
      <c r="AR58" s="97"/>
      <c r="AS58" s="97"/>
      <c r="AT58" s="97"/>
      <c r="AU58" s="97"/>
      <c r="AV58" s="98"/>
      <c r="AW58" s="97"/>
      <c r="AX58" s="97"/>
      <c r="AY58" s="97"/>
      <c r="AZ58" s="97"/>
      <c r="BB58" s="6">
        <v>1</v>
      </c>
    </row>
    <row r="59" ht="24.95" customHeight="1" s="6" customFormat="1">
      <c r="C59" s="15"/>
      <c r="D59" s="55" t="s">
        <v>23</v>
      </c>
      <c r="E59" s="93" t="s">
        <v>7</v>
      </c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5"/>
      <c r="AE59" s="96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B59" s="6">
        <v>1</v>
      </c>
    </row>
    <row r="60" ht="14.1" customHeight="1" s="6" customFormat="1"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6"/>
      <c r="Z60" s="16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7"/>
      <c r="AT60" s="17"/>
      <c r="AU60" s="17"/>
      <c r="AV60" s="17"/>
      <c r="AW60" s="17"/>
      <c r="AX60" s="17"/>
      <c r="AY60" s="17"/>
      <c r="AZ60" s="17"/>
      <c r="BB60" s="6">
        <v>1</v>
      </c>
    </row>
    <row r="61" ht="14.1" customHeight="1" s="6" customFormat="1">
      <c r="C61" s="15"/>
      <c r="D61" s="18" t="s">
        <v>24</v>
      </c>
      <c r="E61" s="19">
        <v>1</v>
      </c>
      <c r="F61" s="20"/>
      <c r="H61" s="21"/>
      <c r="I61" s="22"/>
      <c r="J61" s="22"/>
      <c r="K61" s="91" t="s">
        <v>25</v>
      </c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23">
        <v>1</v>
      </c>
      <c r="W61" s="24"/>
      <c r="X61" s="25"/>
      <c r="Y61" s="21"/>
      <c r="Z61" s="21"/>
      <c r="AA61" s="91" t="s">
        <v>25</v>
      </c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26">
        <v>1</v>
      </c>
      <c r="AO61" s="14"/>
      <c r="AP61" s="27"/>
      <c r="AQ61" s="22"/>
      <c r="AR61" s="22"/>
      <c r="AS61" s="91"/>
      <c r="AT61" s="91"/>
      <c r="AU61" s="91"/>
      <c r="AV61" s="91"/>
      <c r="AW61" s="91"/>
      <c r="AX61" s="91"/>
      <c r="AY61" s="91"/>
      <c r="AZ61" s="91"/>
      <c r="BB61" s="6">
        <v>1</v>
      </c>
    </row>
    <row r="62" ht="14.1" customHeight="1" s="6" customFormat="1">
      <c r="C62" s="15"/>
      <c r="D62" s="29"/>
      <c r="E62" s="30"/>
      <c r="F62" s="31"/>
      <c r="H62" s="21"/>
      <c r="I62" s="28"/>
      <c r="J62" s="28"/>
      <c r="K62" s="27"/>
      <c r="L62" s="27"/>
      <c r="M62" s="32"/>
      <c r="N62" s="32"/>
      <c r="O62" s="32"/>
      <c r="P62" s="32"/>
      <c r="Q62" s="28"/>
      <c r="R62" s="28"/>
      <c r="S62" s="28"/>
      <c r="T62" s="28"/>
      <c r="U62" s="27"/>
      <c r="V62" s="33"/>
      <c r="W62" s="34">
        <v>2</v>
      </c>
      <c r="X62" s="35" t="s">
        <v>26</v>
      </c>
      <c r="Y62" s="29"/>
      <c r="Z62" s="35"/>
      <c r="AA62" s="29"/>
      <c r="AB62" s="29"/>
      <c r="AC62" s="36"/>
      <c r="AD62" s="36"/>
      <c r="AE62" s="36"/>
      <c r="AF62" s="36"/>
      <c r="AG62" s="32"/>
      <c r="AH62" s="32"/>
      <c r="AI62" s="32"/>
      <c r="AJ62" s="32"/>
      <c r="AK62" s="32"/>
      <c r="AL62" s="32"/>
      <c r="AM62" s="28"/>
      <c r="AN62" s="7"/>
      <c r="AO62" s="37">
        <v>2</v>
      </c>
      <c r="AP62" s="35"/>
      <c r="AQ62" s="29"/>
      <c r="AR62" s="29"/>
      <c r="AS62" s="29"/>
      <c r="AT62" s="29"/>
      <c r="AU62" s="28"/>
      <c r="AV62" s="28"/>
      <c r="AW62" s="28"/>
      <c r="AX62" s="28"/>
      <c r="AY62" s="28"/>
      <c r="AZ62" s="28"/>
      <c r="BB62" s="6">
        <v>1</v>
      </c>
    </row>
    <row r="63" ht="14.1" customHeight="1" s="6" customFormat="1"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 t="s">
        <v>20</v>
      </c>
      <c r="P63" s="17"/>
      <c r="Q63" s="17"/>
      <c r="R63" s="17"/>
      <c r="S63" s="17"/>
      <c r="T63" s="17"/>
      <c r="U63" s="17"/>
      <c r="V63" s="17"/>
      <c r="W63" s="17"/>
      <c r="X63" s="17"/>
      <c r="Y63" s="16"/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42"/>
      <c r="AT63" s="42"/>
      <c r="AU63" s="42"/>
      <c r="AV63" s="42"/>
      <c r="AW63" s="42"/>
      <c r="AX63" s="42"/>
      <c r="AY63" s="42"/>
      <c r="AZ63" s="42"/>
      <c r="BB63" s="6">
        <v>1</v>
      </c>
    </row>
    <row r="64" ht="14.1" customHeight="1" s="6" customFormat="1">
      <c r="C64" s="29" t="s">
        <v>27</v>
      </c>
      <c r="D64" s="29"/>
      <c r="E64" s="38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6"/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42"/>
      <c r="AT64" s="42"/>
      <c r="AU64" s="42"/>
      <c r="AV64" s="42"/>
      <c r="AW64" s="42"/>
      <c r="AX64" s="42"/>
      <c r="AY64" s="42"/>
      <c r="AZ64" s="42"/>
      <c r="BB64" s="6">
        <v>1</v>
      </c>
    </row>
    <row r="65" ht="13.9" customHeight="1" s="6" customFormat="1">
      <c r="C65" s="29"/>
      <c r="D65" s="29"/>
      <c r="E65" s="38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6"/>
      <c r="Z65" s="16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7"/>
      <c r="AT65" s="17"/>
      <c r="AU65" s="17"/>
      <c r="AV65" s="17"/>
      <c r="AW65" s="17"/>
      <c r="AX65" s="17"/>
      <c r="AY65" s="17"/>
      <c r="AZ65" s="17"/>
      <c r="BB65" s="6">
        <v>1</v>
      </c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</sheetData>
  <mergeCells>
    <mergeCell ref="AF58:AN58"/>
    <mergeCell ref="AO58:AV58"/>
    <mergeCell ref="AW58:AZ58"/>
    <mergeCell ref="D46:D47"/>
    <mergeCell ref="C46:C47"/>
    <mergeCell ref="C48:C49"/>
    <mergeCell ref="D48:D49"/>
    <mergeCell ref="C50:C51"/>
    <mergeCell ref="D50:D51"/>
    <mergeCell ref="C52:C53"/>
    <mergeCell ref="D52:D53"/>
    <mergeCell ref="C54:C55"/>
    <mergeCell ref="D54:D55"/>
    <mergeCell ref="C56:C57"/>
    <mergeCell ref="D56:D57"/>
    <mergeCell ref="E58:AD58"/>
    <mergeCell ref="K61:U61"/>
    <mergeCell ref="AA61:AM61"/>
    <mergeCell ref="AS61:AZ61"/>
    <mergeCell ref="E59:AD59"/>
    <mergeCell ref="AE59:AZ59"/>
    <mergeCell ref="C36:C37"/>
    <mergeCell ref="D36:D37"/>
    <mergeCell ref="C38:C39"/>
    <mergeCell ref="D38:D39"/>
    <mergeCell ref="C40:C41"/>
    <mergeCell ref="D40:D41"/>
    <mergeCell ref="C42:C43"/>
    <mergeCell ref="D42:D43"/>
    <mergeCell ref="C44:C45"/>
    <mergeCell ref="D44:D45"/>
    <mergeCell ref="C24:C25"/>
    <mergeCell ref="D24:D25"/>
    <mergeCell ref="C26:C27"/>
    <mergeCell ref="D26:D27"/>
    <mergeCell ref="C28:C29"/>
    <mergeCell ref="D28:D29"/>
    <mergeCell ref="C30:C31"/>
    <mergeCell ref="D30:D31"/>
    <mergeCell ref="C32:C33"/>
    <mergeCell ref="D32:D33"/>
    <mergeCell ref="C34:C35"/>
    <mergeCell ref="D34:D35"/>
    <mergeCell ref="C22:C23"/>
    <mergeCell ref="D22:D23"/>
    <mergeCell ref="C12:C13"/>
    <mergeCell ref="D12:D13"/>
    <mergeCell ref="C14:C15"/>
    <mergeCell ref="D14:D15"/>
    <mergeCell ref="C16:C17"/>
    <mergeCell ref="D16:D17"/>
    <mergeCell ref="C10:C11"/>
    <mergeCell ref="D10:D11"/>
    <mergeCell ref="C18:C19"/>
    <mergeCell ref="D18:D19"/>
    <mergeCell ref="C20:C21"/>
    <mergeCell ref="D20:D21"/>
    <mergeCell ref="AO9:AP9"/>
    <mergeCell ref="AQ9:AR9"/>
    <mergeCell ref="AS9:AT9"/>
    <mergeCell ref="AO8:AZ8"/>
    <mergeCell ref="AY9:AZ9"/>
    <mergeCell ref="AU9:AV9"/>
    <mergeCell ref="AW9:AX9"/>
    <mergeCell ref="Q8:AB8"/>
    <mergeCell ref="AC8:AN8"/>
    <mergeCell ref="AA9:AB9"/>
    <mergeCell ref="AC9:AD9"/>
    <mergeCell ref="AE9:AF9"/>
    <mergeCell ref="AG9:AH9"/>
    <mergeCell ref="AI9:AJ9"/>
    <mergeCell ref="AK9:AL9"/>
    <mergeCell ref="AM9:AN9"/>
    <mergeCell ref="C1:AZ2"/>
    <mergeCell ref="D6:O6"/>
    <mergeCell ref="C8:C9"/>
    <mergeCell ref="D8:D9"/>
    <mergeCell ref="S9:T9"/>
    <mergeCell ref="U9:V9"/>
    <mergeCell ref="W9:X9"/>
    <mergeCell ref="Y9:Z9"/>
    <mergeCell ref="E9:F9"/>
    <mergeCell ref="G9:H9"/>
    <mergeCell ref="I9:J9"/>
    <mergeCell ref="K9:L9"/>
    <mergeCell ref="M9:N9"/>
    <mergeCell ref="O9:P9"/>
    <mergeCell ref="Q9:R9"/>
    <mergeCell ref="E8:P8"/>
    <mergeCell ref="D3:O3"/>
    <mergeCell ref="D4:O4"/>
    <mergeCell ref="D5:O5"/>
    <mergeCell ref="AU3:AZ3"/>
    <mergeCell ref="AI3:AN3"/>
    <mergeCell ref="AO3:AT3"/>
    <mergeCell ref="AI4:AN5"/>
    <mergeCell ref="AO4:AT5"/>
    <mergeCell ref="AU4:AZ5"/>
  </mergeCells>
  <phoneticPr fontId="18" type="noConversion"/>
  <conditionalFormatting sqref="E64:E65">
    <cfRule type="cellIs" dxfId="0" priority="9" stopIfTrue="1" operator="notEqual">
      <formula>0</formula>
    </cfRule>
  </conditionalFormatting>
  <conditionalFormatting sqref="AG62:AL62">
    <cfRule type="cellIs" dxfId="1" priority="10" stopIfTrue="1" operator="notEqual">
      <formula>""</formula>
    </cfRule>
  </conditionalFormatting>
  <conditionalFormatting sqref="AW58 E58:E59">
    <cfRule type="cellIs" dxfId="0" priority="11" stopIfTrue="1" operator="notEqual">
      <formula>0</formula>
    </cfRule>
  </conditionalFormatting>
  <printOptions horizontalCentered="1" verticalCentered="1"/>
  <pageMargins left="0" right="0" top="0" bottom="0" header="0" footer="0"/>
  <pageSetup scale="43" orientation="landscape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Preventivo 2022</vt:lpstr>
      <vt:lpstr>'Preventivo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Montes, Mauricio (CTS)</dc:creator>
  <cp:lastModifiedBy>Cardenas, Jaime (CTS)</cp:lastModifiedBy>
  <cp:lastPrinted>2024-06-04T17:03:55Z</cp:lastPrinted>
  <dcterms:created xsi:type="dcterms:W3CDTF">2024-05-24T18:01:13Z</dcterms:created>
  <dcterms:modified xsi:type="dcterms:W3CDTF">2024-06-25T14:44:27Z</dcterms:modified>
</cp:coreProperties>
</file>