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<sst xmlns="http://schemas.openxmlformats.org/spreadsheetml/2006/main" count="94" uniqueCount="94">
  <si>
    <r>
      <rPr>
        <rFont val="Aptos Narrow"/>
        <b/>
        <color rgb="FF000000"/>
        <sz val="16"/>
      </rPr>
      <t xml:space="preserve">02-06-2026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</si>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</sst>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9.140625" customWidth="1"/>
    <col min="16" max="16" width="16.4966926574707" customWidth="1"/>
    <col min="17" max="17" width="9.21915149688721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2.7436428070068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1.8076982498169" customWidth="1"/>
    <col min="31" max="31" width="12.9617586135864" customWidth="1"/>
    <col min="32" max="32" width="12.3175382614136" customWidth="1"/>
    <col min="33" max="33" width="9.140625" customWidth="1"/>
    <col min="34" max="34" width="9.140625" customWidth="1"/>
    <col min="35" max="35" width="9.140625" customWidth="1"/>
    <col min="36" max="36" width="13.7364339828491" customWidth="1"/>
    <col min="37" max="37" width="9.140625" customWidth="1"/>
    <col min="38" max="38" width="9.140625" customWidth="1"/>
    <col min="39" max="39" width="10.9748563766479" customWidth="1"/>
    <col min="40" max="40" width="9.140625" customWidth="1"/>
    <col min="41" max="41" width="14.5852975845337" customWidth="1"/>
    <col min="42" max="42" width="9.140625" customWidth="1"/>
    <col min="43" max="43" width="10.8201847076416" customWidth="1"/>
    <col min="44" max="44" width="9.140625" customWidth="1"/>
    <col min="45" max="45" width="9.16132259368896" customWidth="1"/>
    <col min="46" max="46" width="9.140625" customWidth="1"/>
    <col min="47" max="47" width="9.89054298400879" customWidth="1"/>
    <col min="48" max="48" width="9.140625" customWidth="1"/>
    <col min="49" max="49" width="9.62378597259521" customWidth="1"/>
    <col min="50" max="50" width="9.140625" customWidth="1"/>
    <col min="51" max="51" width="9.140625" customWidth="1"/>
    <col min="52" max="52" width="9.140625" customWidth="1"/>
    <col min="53" max="53" width="9.140625" customWidth="1"/>
  </cols>
  <sheetData>
    <row r="1">
      <c r="A1" s="17" t="s">
        <v>43</v>
      </c>
      <c r="B1" s="16" t="s">
        <v>44</v>
      </c>
      <c r="C1" s="16" t="s">
        <v>45</v>
      </c>
      <c r="D1" s="16" t="s">
        <v>8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  <c r="X1" s="16" t="s">
        <v>65</v>
      </c>
      <c r="Y1" s="16" t="s">
        <v>66</v>
      </c>
      <c r="Z1" s="16" t="s">
        <v>67</v>
      </c>
      <c r="AA1" s="16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16" t="s">
        <v>74</v>
      </c>
      <c r="AH1" s="16" t="s">
        <v>75</v>
      </c>
      <c r="AI1" s="16" t="s">
        <v>76</v>
      </c>
      <c r="AJ1" s="16" t="s">
        <v>77</v>
      </c>
      <c r="AK1" s="16" t="s">
        <v>78</v>
      </c>
      <c r="AL1" s="16" t="s">
        <v>79</v>
      </c>
      <c r="AM1" s="16" t="s">
        <v>80</v>
      </c>
      <c r="AN1" s="16" t="s">
        <v>81</v>
      </c>
      <c r="AO1" s="16" t="s">
        <v>82</v>
      </c>
      <c r="AP1" s="16" t="s">
        <v>83</v>
      </c>
      <c r="AQ1" s="16" t="s">
        <v>84</v>
      </c>
      <c r="AR1" s="16" t="s">
        <v>85</v>
      </c>
      <c r="AS1" s="16" t="s">
        <v>86</v>
      </c>
      <c r="AT1" s="16" t="s">
        <v>87</v>
      </c>
      <c r="AU1" s="16" t="s">
        <v>88</v>
      </c>
      <c r="AV1" s="16" t="s">
        <v>89</v>
      </c>
      <c r="AW1" s="16" t="s">
        <v>90</v>
      </c>
      <c r="AX1" s="16" t="s">
        <v>91</v>
      </c>
      <c r="AY1" s="16" t="s">
        <v>92</v>
      </c>
      <c r="AZ1" s="18" t="s">
        <v>93</v>
      </c>
      <c r="BA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