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Annelinn\archetypes\"/>
    </mc:Choice>
  </mc:AlternateContent>
  <xr:revisionPtr revIDLastSave="0" documentId="13_ncr:1_{FA4AC341-768A-4479-B451-624FCF468668}" xr6:coauthVersionLast="47" xr6:coauthVersionMax="47" xr10:uidLastSave="{00000000-0000-0000-0000-000000000000}"/>
  <bookViews>
    <workbookView xWindow="5976" yWindow="2136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<sst xmlns="http://schemas.openxmlformats.org/spreadsheetml/2006/main" count="78" uniqueCount="43">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</sst>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J1" zoomScale="170" zoomScaleNormal="170" workbookViewId="0">
      <selection activeCell="O4" sqref="O4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5.6000000000000001E-2</v>
      </c>
      <c r="Q4" s="6">
        <v>9999</v>
      </c>
      <c r="R4" s="5">
        <v>0</v>
      </c>
      <c r="S4" s="9">
        <f>O4*0.5</f>
        <v>0.31674999999999998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2026-02-15T22:00:06Z</dcterms:modified>
</cp:coreProperties>
</file>