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Kanaleneiland\archetypes\"/>
    </mc:Choice>
  </mc:AlternateContent>
  <xr:revisionPtr revIDLastSave="0" documentId="13_ncr:1_{1E7DAACF-055F-41DD-B217-66002E8787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7" i="1"/>
  <c r="V9" i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<sst xmlns="http://schemas.openxmlformats.org/spreadsheetml/2006/main" count="72" uniqueCount="42">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</sst>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D1" zoomScale="170" zoomScaleNormal="170" workbookViewId="0">
      <selection activeCell="M8" sqref="M8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0.20349999999999999</v>
      </c>
      <c r="Q4" s="6">
        <v>9999</v>
      </c>
      <c r="R4" s="5">
        <v>0</v>
      </c>
      <c r="S4" s="9">
        <f>O4*0.5</f>
        <v>0.31674999999999998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f>3.4/2</f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f t="shared" ref="K8:K9" si="0">3.4/2</f>
        <v>1.7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f t="shared" si="0"/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2026-01-05T15:16:11Z</dcterms:modified>
</cp:coreProperties>
</file>