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8288AA90-51C6-42FC-97CF-DE31725D902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<sst xmlns="http://schemas.openxmlformats.org/spreadsheetml/2006/main" count="78" uniqueCount="43">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</sst>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0.20349999999999999</v>
      </c>
      <c r="Q4" s="6">
        <v>9999</v>
      </c>
      <c r="R4" s="5">
        <v>0</v>
      </c>
      <c r="S4" s="9">
        <f>O4*0.5</f>
        <v>0.31674999999999998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2026-02-11T18:14:46Z</dcterms:modified>
</cp:coreProperties>
</file>