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Aradas\archetypes\"/>
    </mc:Choice>
  </mc:AlternateContent>
  <xr:revisionPtr revIDLastSave="0" documentId="13_ncr:1_{F3C9B9E9-3F7D-4B6D-991E-69D4434F25C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9" i="1" l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<sst xmlns="http://schemas.openxmlformats.org/spreadsheetml/2006/main" count="78" uniqueCount="43">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</sst>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0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0.63349999999999995</v>
      </c>
      <c r="P4" s="12">
        <v>0.20349999999999999</v>
      </c>
      <c r="Q4" s="6">
        <v>9999</v>
      </c>
      <c r="R4" s="5">
        <v>0</v>
      </c>
      <c r="S4" s="9">
        <f>O4*0.5</f>
        <v>0.31674999999999998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0</v>
      </c>
      <c r="M5" s="2">
        <v>53.112000000000002</v>
      </c>
      <c r="N5" s="2">
        <v>3.9049999999999998</v>
      </c>
      <c r="O5" s="12">
        <v>1.6359999999999999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0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0.63349999999999995</v>
      </c>
      <c r="P10" s="2">
        <v>0.20349999999999999</v>
      </c>
      <c r="Q10" s="6">
        <v>9999</v>
      </c>
      <c r="R10" s="5">
        <v>0</v>
      </c>
      <c r="S10">
        <v>0.31674999999999998</v>
      </c>
      <c r="T10">
        <v>0.10174999999999999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2026-02-11T18:15:05Z</dcterms:modified>
</cp:coreProperties>
</file>