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AEbanks_GWBootCamp_HW\HW_01\HW_Task1_GolfingTargets\"/>
    </mc:Choice>
  </mc:AlternateContent>
  <xr:revisionPtr revIDLastSave="0" documentId="13_ncr:1_{D854CC5F-4743-4862-967F-C0F03AFF141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GolfingTargets-Interval2 " sheetId="3" r:id="rId1"/>
    <sheet name="GolfingTargets-Interval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<sst xmlns="http://schemas.openxmlformats.org/spreadsheetml/2006/main" count="60" uniqueCount="30">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</sst>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Shot Accuracy over 20 Shots For Five Individuals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'GolfingTargets-Interval2 '!$G$1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'GolfingTargets-Interval2 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1BC-87EC-216B83DF48A7}"/>
            </c:ext>
          </c:extLst>
        </c:ser>
        <c:ser>
          <c:idx val="1"/>
          <c:order val="1"/>
          <c:tx>
            <c:strRef>
              <c:f>'GolfingTargets-Interval2 '!$H$1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'GolfingTargets-Interval2 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1BC-87EC-216B83DF48A7}"/>
            </c:ext>
          </c:extLst>
        </c:ser>
        <c:ser>
          <c:idx val="2"/>
          <c:order val="2"/>
          <c:tx>
            <c:strRef>
              <c:f>'GolfingTargets-Interval2 '!$I$1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'GolfingTargets-Interval2 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1BC-87EC-216B83DF48A7}"/>
            </c:ext>
          </c:extLst>
        </c:ser>
        <c:ser>
          <c:idx val="3"/>
          <c:order val="3"/>
          <c:tx>
            <c:strRef>
              <c:f>'GolfingTargets-Interval2 '!$J$1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'GolfingTargets-Interval2 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1BC-87EC-216B83DF48A7}"/>
            </c:ext>
          </c:extLst>
        </c:ser>
        <c:ser>
          <c:idx val="4"/>
          <c:order val="4"/>
          <c:tx>
            <c:strRef>
              <c:f>'GolfingTargets-Interval2 '!$K$1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'GolfingTargets-Interval2 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42-41BC-87EC-216B83DF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20880"/>
        <c:axId val="727821840"/>
      </c:lineChart>
      <c:catAx>
        <c:axId val="727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1840"/>
        <c:crosses val="autoZero"/>
        <c:auto val="1"/>
        <c:lblAlgn val="ctr"/>
        <c:lblOffset val="100"/>
        <c:noMultiLvlLbl val="0"/>
      </c:catAx>
      <c:valAx>
        <c:axId val="727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Shot Accuracy over 20 Shots For Five Individuals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'GolfingTargets-Interval4'!$G$1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'GolfingTargets-Interval4'!$G$2:$G$21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C-439F-B89D-8DF4B27F0D9B}"/>
            </c:ext>
          </c:extLst>
        </c:ser>
        <c:ser>
          <c:idx val="1"/>
          <c:order val="1"/>
          <c:tx>
            <c:strRef>
              <c:f>'GolfingTargets-Interval4'!$H$1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'GolfingTargets-Interval4'!$H$2:$H$21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C-439F-B89D-8DF4B27F0D9B}"/>
            </c:ext>
          </c:extLst>
        </c:ser>
        <c:ser>
          <c:idx val="2"/>
          <c:order val="2"/>
          <c:tx>
            <c:strRef>
              <c:f>'GolfingTargets-Interval4'!$I$1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'GolfingTargets-Interval4'!$I$2:$I$21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C-439F-B89D-8DF4B27F0D9B}"/>
            </c:ext>
          </c:extLst>
        </c:ser>
        <c:ser>
          <c:idx val="3"/>
          <c:order val="3"/>
          <c:tx>
            <c:strRef>
              <c:f>'GolfingTargets-Interval4'!$J$1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'GolfingTargets-Interval4'!$J$2:$J$21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C-439F-B89D-8DF4B27F0D9B}"/>
            </c:ext>
          </c:extLst>
        </c:ser>
        <c:ser>
          <c:idx val="4"/>
          <c:order val="4"/>
          <c:tx>
            <c:strRef>
              <c:f>'GolfingTargets-Interval4'!$K$1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'GolfingTargets-Interval4'!$K$2:$K$21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0C-439F-B89D-8DF4B27F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20880"/>
        <c:axId val="727821840"/>
      </c:lineChart>
      <c:catAx>
        <c:axId val="727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1840"/>
        <c:crosses val="autoZero"/>
        <c:auto val="1"/>
        <c:lblAlgn val="ctr"/>
        <c:lblOffset val="100"/>
        <c:noMultiLvlLbl val="0"/>
      </c:catAx>
      <c:valAx>
        <c:axId val="727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569259</xdr:colOff>
      <xdr:row>21</xdr:row>
      <xdr:rowOff>35858</xdr:rowOff>
    </xdr:from>
    <xdr:to>
      <xdr:col>10</xdr:col>
      <xdr:colOff>560294</xdr:colOff>
      <xdr:row>41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8A979-2266-4E24-B6D9-BED2A409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242046</xdr:colOff>
      <xdr:row>18</xdr:row>
      <xdr:rowOff>62754</xdr:rowOff>
    </xdr:from>
    <xdr:to>
      <xdr:col>21</xdr:col>
      <xdr:colOff>461682</xdr:colOff>
      <xdr:row>37</xdr:row>
      <xdr:rowOff>44825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B1154-86AC-4138-A15D-6BBA93BF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53EC-CB38-4A0B-B6C3-329C204F6D72}">
  <dimension ref="A1:K21"/>
  <sheetViews>
    <sheetView tabSelected="1" topLeftCell="A13" zoomScale="85" zoomScaleNormal="85" workbookViewId="0">
      <selection activeCell="F42" sqref="F42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5000000000000004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5000000000000004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K21" si="0">AVERAGE(B2:B3)</f>
        <v>1.5</v>
      </c>
      <c r="H3">
        <f t="shared" si="0"/>
        <v>13.5</v>
      </c>
      <c r="I3">
        <f t="shared" si="0"/>
        <v>4.5</v>
      </c>
      <c r="J3">
        <f t="shared" si="0"/>
        <v>9</v>
      </c>
      <c r="K3">
        <f t="shared" si="0"/>
        <v>17</v>
      </c>
    </row>
    <row r="4" spans="1:11" x14ac:dyDescent="0.55000000000000004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0"/>
        <v>13</v>
      </c>
      <c r="I4">
        <f t="shared" si="0"/>
        <v>5.5</v>
      </c>
      <c r="J4">
        <f t="shared" si="0"/>
        <v>9</v>
      </c>
      <c r="K4">
        <f t="shared" si="0"/>
        <v>14.5</v>
      </c>
    </row>
    <row r="5" spans="1:11" x14ac:dyDescent="0.55000000000000004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0"/>
        <v>8</v>
      </c>
      <c r="I5">
        <f t="shared" si="0"/>
        <v>7</v>
      </c>
      <c r="J5">
        <f t="shared" si="0"/>
        <v>8.5</v>
      </c>
      <c r="K5">
        <f t="shared" si="0"/>
        <v>14.5</v>
      </c>
    </row>
    <row r="6" spans="1:11" x14ac:dyDescent="0.55000000000000004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0"/>
        <v>8</v>
      </c>
      <c r="I6">
        <f t="shared" si="0"/>
        <v>6.5</v>
      </c>
      <c r="J6">
        <f t="shared" si="0"/>
        <v>11.5</v>
      </c>
      <c r="K6">
        <f t="shared" si="0"/>
        <v>15.5</v>
      </c>
    </row>
    <row r="7" spans="1:11" x14ac:dyDescent="0.55000000000000004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0"/>
        <v>8</v>
      </c>
      <c r="I7">
        <f t="shared" si="0"/>
        <v>5.5</v>
      </c>
      <c r="J7">
        <f t="shared" si="0"/>
        <v>10.5</v>
      </c>
      <c r="K7">
        <f t="shared" si="0"/>
        <v>15.5</v>
      </c>
    </row>
    <row r="8" spans="1:11" x14ac:dyDescent="0.55000000000000004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0"/>
        <v>9</v>
      </c>
      <c r="I8">
        <f t="shared" si="0"/>
        <v>6.5</v>
      </c>
      <c r="J8">
        <f t="shared" si="0"/>
        <v>7.5</v>
      </c>
      <c r="K8">
        <f t="shared" si="0"/>
        <v>16</v>
      </c>
    </row>
    <row r="9" spans="1:11" x14ac:dyDescent="0.55000000000000004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0"/>
        <v>12</v>
      </c>
      <c r="I9">
        <f t="shared" si="0"/>
        <v>8</v>
      </c>
      <c r="J9">
        <f t="shared" si="0"/>
        <v>11</v>
      </c>
      <c r="K9">
        <f t="shared" si="0"/>
        <v>15.5</v>
      </c>
    </row>
    <row r="10" spans="1:11" x14ac:dyDescent="0.55000000000000004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0"/>
        <v>7.5</v>
      </c>
      <c r="I10">
        <f t="shared" si="0"/>
        <v>6</v>
      </c>
      <c r="J10">
        <f t="shared" si="0"/>
        <v>13</v>
      </c>
      <c r="K10">
        <f t="shared" si="0"/>
        <v>15.5</v>
      </c>
    </row>
    <row r="11" spans="1:11" x14ac:dyDescent="0.55000000000000004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0"/>
        <v>6</v>
      </c>
      <c r="I11">
        <f t="shared" si="0"/>
        <v>4</v>
      </c>
      <c r="J11">
        <f t="shared" si="0"/>
        <v>13.5</v>
      </c>
      <c r="K11">
        <f t="shared" si="0"/>
        <v>15</v>
      </c>
    </row>
    <row r="12" spans="1:11" x14ac:dyDescent="0.55000000000000004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0"/>
        <v>6.5</v>
      </c>
      <c r="I12">
        <f t="shared" si="0"/>
        <v>4</v>
      </c>
      <c r="J12">
        <f t="shared" si="0"/>
        <v>12</v>
      </c>
      <c r="K12">
        <f t="shared" si="0"/>
        <v>15</v>
      </c>
    </row>
    <row r="13" spans="1:11" x14ac:dyDescent="0.55000000000000004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0"/>
        <v>7.5</v>
      </c>
      <c r="I13">
        <f t="shared" si="0"/>
        <v>5.5</v>
      </c>
      <c r="J13">
        <f t="shared" si="0"/>
        <v>8</v>
      </c>
      <c r="K13">
        <f t="shared" si="0"/>
        <v>15</v>
      </c>
    </row>
    <row r="14" spans="1:11" x14ac:dyDescent="0.55000000000000004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0"/>
        <v>11.5</v>
      </c>
      <c r="I14">
        <f t="shared" si="0"/>
        <v>6.5</v>
      </c>
      <c r="J14">
        <f t="shared" si="0"/>
        <v>11</v>
      </c>
      <c r="K14">
        <f t="shared" si="0"/>
        <v>15.5</v>
      </c>
    </row>
    <row r="15" spans="1:11" x14ac:dyDescent="0.55000000000000004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0"/>
        <v>9.5</v>
      </c>
      <c r="I15">
        <f t="shared" si="0"/>
        <v>6.5</v>
      </c>
      <c r="J15">
        <f t="shared" si="0"/>
        <v>12.5</v>
      </c>
      <c r="K15">
        <f t="shared" si="0"/>
        <v>15.5</v>
      </c>
    </row>
    <row r="16" spans="1:11" x14ac:dyDescent="0.55000000000000004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0"/>
        <v>7.5</v>
      </c>
      <c r="I16">
        <f t="shared" si="0"/>
        <v>6</v>
      </c>
      <c r="J16">
        <f t="shared" si="0"/>
        <v>9.5</v>
      </c>
      <c r="K16">
        <f t="shared" si="0"/>
        <v>13.5</v>
      </c>
    </row>
    <row r="17" spans="1:11" x14ac:dyDescent="0.55000000000000004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0"/>
        <v>12</v>
      </c>
      <c r="I17">
        <f t="shared" si="0"/>
        <v>4.5</v>
      </c>
      <c r="J17">
        <f t="shared" si="0"/>
        <v>8</v>
      </c>
      <c r="K17">
        <f t="shared" si="0"/>
        <v>15</v>
      </c>
    </row>
    <row r="18" spans="1:11" x14ac:dyDescent="0.55000000000000004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0"/>
        <v>9</v>
      </c>
      <c r="I18">
        <f t="shared" si="0"/>
        <v>5.5</v>
      </c>
      <c r="J18">
        <f t="shared" si="0"/>
        <v>10</v>
      </c>
      <c r="K18">
        <f t="shared" si="0"/>
        <v>16.5</v>
      </c>
    </row>
    <row r="19" spans="1:11" x14ac:dyDescent="0.55000000000000004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0"/>
        <v>9</v>
      </c>
      <c r="I19">
        <f t="shared" si="0"/>
        <v>7.5</v>
      </c>
      <c r="J19">
        <f t="shared" si="0"/>
        <v>11.5</v>
      </c>
      <c r="K19">
        <f t="shared" si="0"/>
        <v>15</v>
      </c>
    </row>
    <row r="20" spans="1:11" x14ac:dyDescent="0.55000000000000004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0"/>
        <v>11</v>
      </c>
      <c r="I20">
        <f t="shared" si="0"/>
        <v>7</v>
      </c>
      <c r="J20">
        <f t="shared" si="0"/>
        <v>12</v>
      </c>
      <c r="K20">
        <f t="shared" si="0"/>
        <v>15.5</v>
      </c>
    </row>
    <row r="21" spans="1:11" x14ac:dyDescent="0.55000000000000004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0"/>
        <v>8.5</v>
      </c>
      <c r="I21">
        <f t="shared" si="0"/>
        <v>6</v>
      </c>
      <c r="J21">
        <f t="shared" si="0"/>
        <v>10.5</v>
      </c>
      <c r="K21">
        <f t="shared" si="0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A12" zoomScale="85" zoomScaleNormal="85" workbookViewId="0">
      <selection activeCell="K2" sqref="K2:K21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5000000000000004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5000000000000004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55000000000000004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55000000000000004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55000000000000004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55000000000000004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55000000000000004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55000000000000004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55000000000000004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55000000000000004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55000000000000004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55000000000000004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55000000000000004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55000000000000004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55000000000000004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55000000000000004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55000000000000004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55000000000000004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55000000000000004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55000000000000004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GolfingTargets-Interval2 </vt:lpstr>
      <vt:lpstr>GolfingTargets-Interval4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</cp:lastModifiedBy>
  <dcterms:created xsi:type="dcterms:W3CDTF">2017-05-31T20:59:22Z</dcterms:created>
  <dcterms:modified xsi:type="dcterms:W3CDTF">2019-09-19T18:58:45Z</dcterms:modified>
</cp:coreProperties>
</file>