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sharedStrings.xml><?xml version="1.0" encoding="utf-8"?>
<sst xmlns="http://schemas.openxmlformats.org/spreadsheetml/2006/main" count="75" uniqueCount="67">
  <si>
    <t>作者:</t>
  </si>
  <si>
    <t>AE</t>
  </si>
  <si>
    <t>版本:</t>
  </si>
  <si>
    <t>v0.1</t>
  </si>
  <si>
    <t>目标Boss: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</si>
  <si>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</si>
  <si>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</si>
  <si>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</si>
  <si>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</si>
  <si>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</si>
  <si>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</si>
  <si>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</si>
  <si>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</si>
  <si>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</si>
  <si>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</si>
  <si>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</si>
  <si>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</si>
  <si>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</si>
  <si>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</si>
  <si>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</si>
  <si>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</si>
  <si>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</si>
  <si>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</si>
  <si>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</si>
  <si>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</si>
  <si>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</si>
  <si>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</si>
  <si>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</si>
  <si>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</si>
  <si>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</si>
  <si>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</si>
  <si>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</si>
  <si>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</si>
  <si>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</si>
  <si>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</si>
  <si>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</si>
  <si>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</si>
  <si>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</si>
  <si>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</si>
  <si>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</si>
  <si>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</si>
  <si>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</si>
  <si>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</si>
  <si>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</si>
  <si>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</si>
  <si>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</si>
  <si>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</si>
  <si>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</si>
  <si>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</si>
  <si>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</si>
  <si>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</si>
  <si>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</si>
  <si>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</si>
  <si>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</si>
  <si>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</si>
  <si>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</si>
  <si>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</si>
  <si>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</si>
  <si>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</si>
  <si>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</si>
  <si>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</si>
  <si>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值类型</t>
  </si>
  <si>
    <t>参数说明1</t>
  </si>
  <si>
    <t>参数说明2</t>
  </si>
  <si>
    <t>参数说明3</t>
  </si>
  <si>
    <t>毫秒数</t>
  </si>
  <si>
    <t>0代表否,1代表是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</si>
</sst>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" fillId="9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0" fillId="8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tabSelected="1" workbookViewId="0">
      <selection activeCell="C23" sqref="C23"/>
    </sheetView>
  </sheetViews>
  <sheetFormatPr defaultColWidth="9" defaultRowHeight="13.5"/>
  <cols>
    <col min="1" max="1" width="17.625" style="2" customWidth="1"/>
    <col min="2" max="2" width="28.75" style="2" customWidth="1"/>
    <col min="3" max="3" width="18.375" style="2" customWidth="1"/>
    <col min="4" max="4" width="15.125" style="2" customWidth="1"/>
    <col min="5" max="5" width="46.5" style="2" customWidth="1"/>
    <col min="6" max="6" width="37.25" style="2" customWidth="1"/>
    <col min="7" max="7" width="19.875" style="2" customWidth="1"/>
    <col min="8" max="8" width="27.25" style="2" customWidth="1"/>
    <col min="9" max="16384" width="9" style="2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2">
      <c r="A3" s="3" t="s">
        <v>4</v>
      </c>
      <c r="B3" s="6">
        <v>0</v>
      </c>
    </row>
    <row r="4" spans="1:43">
      <c r="A4" s="3" t="s">
        <v>5</v>
      </c>
      <c r="B4" s="7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6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0" t="s">
        <v>48</v>
      </c>
    </row>
    <row r="6" spans="3:8">
      <c r="C6" s="11" t="s">
        <v>49</v>
      </c>
      <c r="D6" s="11" t="s">
        <v>50</v>
      </c>
      <c r="E6" s="11" t="s">
        <v>51</v>
      </c>
      <c r="F6" s="11" t="s">
        <v>52</v>
      </c>
      <c r="G6" s="11" t="s">
        <v>53</v>
      </c>
      <c r="H6" s="11" t="s">
        <v>54</v>
      </c>
    </row>
    <row r="7" s="2" customFormat="1" spans="2:2">
      <c r="B7" s="2" t="s">
        <v>55</v>
      </c>
    </row>
    <row r="8" spans="3:6">
      <c r="C8" s="2">
        <v>1</v>
      </c>
      <c r="D8" s="2" t="s">
        <v>56</v>
      </c>
      <c r="E8" s="2" t="s">
        <v>57</v>
      </c>
      <c r="F8" s="2">
        <v>20000</v>
      </c>
    </row>
    <row r="9" spans="3:6">
      <c r="C9" s="2">
        <v>1</v>
      </c>
      <c r="D9" s="2" t="s">
        <v>58</v>
      </c>
      <c r="E9" s="2" t="s">
        <v>59</v>
      </c>
      <c r="F9" s="2">
        <v>0</v>
      </c>
    </row>
    <row r="10" spans="2:2">
      <c r="B10" s="2" t="s">
        <v>60</v>
      </c>
    </row>
    <row r="11" spans="3:6">
      <c r="C11" s="2">
        <v>2</v>
      </c>
      <c r="D11" s="2" t="s">
        <v>56</v>
      </c>
      <c r="E11" s="2" t="s">
        <v>57</v>
      </c>
      <c r="F11" s="2">
        <v>130000</v>
      </c>
    </row>
    <row r="12" spans="3:6">
      <c r="C12" s="2">
        <v>2</v>
      </c>
      <c r="D12" s="2" t="s">
        <v>58</v>
      </c>
      <c r="E12" s="2" t="s">
        <v>59</v>
      </c>
      <c r="F12" s="2">
        <v>1</v>
      </c>
    </row>
    <row r="13" spans="6:6">
      <c r="F13" s="12"/>
    </row>
    <row r="14" spans="6:6">
      <c r="F14" s="12"/>
    </row>
    <row r="15" spans="6:6">
      <c r="F15" s="12"/>
    </row>
    <row r="16" spans="6:6">
      <c r="F16" s="12"/>
    </row>
    <row r="17" spans="6:6">
      <c r="F17" s="12"/>
    </row>
    <row r="18" spans="6:6">
      <c r="F18" s="12"/>
    </row>
    <row r="19" spans="6:6">
      <c r="F19" s="12"/>
    </row>
    <row r="20" spans="6:6">
      <c r="F20" s="12"/>
    </row>
    <row r="21" spans="6:6">
      <c r="F21" s="12"/>
    </row>
    <row r="22" spans="6:6">
      <c r="F22" s="12"/>
    </row>
    <row r="23" spans="6:6">
      <c r="F23" s="12"/>
    </row>
    <row r="24" spans="6:6">
      <c r="F24" s="12"/>
    </row>
    <row r="25" spans="6:6">
      <c r="F25" s="12"/>
    </row>
    <row r="26" spans="6:6">
      <c r="F26" s="12"/>
    </row>
    <row r="27" spans="6:6">
      <c r="F27" s="12"/>
    </row>
    <row r="28" spans="6:6">
      <c r="F28" s="12"/>
    </row>
    <row r="29" spans="6:6">
      <c r="F29" s="12"/>
    </row>
    <row r="30" spans="6:6">
      <c r="F30" s="12"/>
    </row>
    <row r="31" spans="6:6">
      <c r="F31" s="12"/>
    </row>
    <row r="32" spans="6:6">
      <c r="F32" s="12"/>
    </row>
    <row r="33" spans="6:6">
      <c r="F33" s="12"/>
    </row>
    <row r="34" spans="6:6">
      <c r="F34" s="12"/>
    </row>
    <row r="35" spans="6:6">
      <c r="F35" s="12"/>
    </row>
    <row r="36" spans="6:6">
      <c r="F36" s="12"/>
    </row>
    <row r="37" spans="6:6">
      <c r="F37" s="12"/>
    </row>
    <row r="38" spans="6:6">
      <c r="F38" s="12"/>
    </row>
    <row r="39" spans="6:6">
      <c r="F39" s="12"/>
    </row>
    <row r="40" spans="6:6">
      <c r="F40" s="12"/>
    </row>
    <row r="41" spans="6:6">
      <c r="F41" s="12"/>
    </row>
    <row r="42" spans="6:6">
      <c r="F42" s="12"/>
    </row>
    <row r="43" spans="6:6">
      <c r="F43" s="12"/>
    </row>
    <row r="44" spans="6:6">
      <c r="F44" s="12"/>
    </row>
    <row r="45" spans="6:6">
      <c r="F45" s="12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8:D9 D11:D1048576">
      <formula1>"Cond,Action"</formula1>
    </dataValidation>
    <dataValidation type="list" allowBlank="1" showInputMessage="1" showErrorMessage="1" sqref="E7:E1048576">
      <formula1>'#参数说明'!$B$2:$B$3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"/>
  <sheetViews>
    <sheetView workbookViewId="0">
      <selection activeCell="E7" sqref="E7"/>
    </sheetView>
  </sheetViews>
  <sheetFormatPr defaultColWidth="9" defaultRowHeight="13.5" outlineLevelRow="2" outlineLevelCol="4"/>
  <cols>
    <col min="1" max="1" width="18.125" style="1" customWidth="1"/>
    <col min="2" max="2" width="49" style="1" customWidth="1"/>
    <col min="3" max="3" width="19.75" style="1" customWidth="1"/>
    <col min="4" max="4" width="17.875" style="1" customWidth="1"/>
    <col min="5" max="5" width="15.5" style="1" customWidth="1"/>
    <col min="6" max="16384" width="9" style="1"/>
  </cols>
  <sheetData>
    <row r="1" ht="29" customHeight="1" spans="2:5">
      <c r="B1" s="1" t="s">
        <v>61</v>
      </c>
      <c r="C1" s="1" t="s">
        <v>62</v>
      </c>
      <c r="D1" s="1" t="s">
        <v>63</v>
      </c>
      <c r="E1" s="1" t="s">
        <v>64</v>
      </c>
    </row>
    <row r="2" spans="2:3">
      <c r="B2" s="1" t="s">
        <v>57</v>
      </c>
      <c r="C2" s="1" t="s">
        <v>65</v>
      </c>
    </row>
    <row r="3" spans="2:3">
      <c r="B3" s="1" t="s">
        <v>59</v>
      </c>
      <c r="C3" s="1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2022-04-03T02:31:20Z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2052-11.1.0.11365</vt:lpwstr>
  </property>
</Properties>
</file>