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Algoritmo 1" sheetId="2" state="visible" r:id="rId2"/>
    <sheet xmlns:r="http://schemas.openxmlformats.org/officeDocument/2006/relationships" name="Algoritmo 2" sheetId="3" state="visible" r:id="rId3"/>
    <sheet xmlns:r="http://schemas.openxmlformats.org/officeDocument/2006/relationships" name="Algoritmo 3" sheetId="4" state="visible" r:id="rId4"/>
    <sheet xmlns:r="http://schemas.openxmlformats.org/officeDocument/2006/relationships" name="Algoritmo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Algoritmo 1 - Tempo vs n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1'!$A$2:$A$6</f>
            </numRef>
          </cat>
          <val>
            <numRef>
              <f>'Algoritmo 1'!$B$2:$B$6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Algoritmo 2 - Tempo vs n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2'!B1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2'!$A$2:$A$6</f>
            </numRef>
          </cat>
          <val>
            <numRef>
              <f>'Algoritmo 2'!$B$2:$B$6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Algoritmo 3 - Tempo vs n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3'!B1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3'!$A$2:$A$6</f>
            </numRef>
          </cat>
          <val>
            <numRef>
              <f>'Algoritmo 3'!$B$2:$B$6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Algoritmo 4 - Tempo vs n</a:t>
            </a:r>
          </a:p>
        </rich>
      </tx>
    </title>
    <plotArea>
      <lineChart>
        <grouping val="standard"/>
        <ser>
          <idx val="0"/>
          <order val="0"/>
          <tx>
            <strRef>
              <f>'Algoritmo 4'!B1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'Algoritmo 4'!$A$2:$A$6</f>
            </numRef>
          </cat>
          <val>
            <numRef>
              <f>'Algoritmo 4'!$B$2:$B$6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tempo_ms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Algoritmo</t>
        </is>
      </c>
      <c r="B1" t="inlineStr">
        <is>
          <t>n</t>
        </is>
      </c>
      <c r="C1" t="inlineStr">
        <is>
          <t>resultado</t>
        </is>
      </c>
      <c r="D1" t="inlineStr">
        <is>
          <t>tempo_ms</t>
        </is>
      </c>
    </row>
    <row r="2">
      <c r="A2" t="n">
        <v>1</v>
      </c>
      <c r="B2" t="n">
        <v>31250000</v>
      </c>
      <c r="C2" t="n">
        <v>7814540</v>
      </c>
      <c r="D2" t="n">
        <v>15.756</v>
      </c>
    </row>
    <row r="3">
      <c r="A3" t="n">
        <v>1</v>
      </c>
      <c r="B3" t="n">
        <v>62500000</v>
      </c>
      <c r="C3" t="n">
        <v>15624101</v>
      </c>
      <c r="D3" t="n">
        <v>21.308</v>
      </c>
    </row>
    <row r="4">
      <c r="A4" t="n">
        <v>1</v>
      </c>
      <c r="B4" t="n">
        <v>125000000</v>
      </c>
      <c r="C4" t="n">
        <v>31250158</v>
      </c>
      <c r="D4" t="n">
        <v>42.729</v>
      </c>
    </row>
    <row r="5">
      <c r="A5" t="n">
        <v>1</v>
      </c>
      <c r="B5" t="n">
        <v>250000000</v>
      </c>
      <c r="C5" t="n">
        <v>62490669</v>
      </c>
      <c r="D5" t="n">
        <v>96.35899999999999</v>
      </c>
    </row>
    <row r="6">
      <c r="A6" t="n">
        <v>1</v>
      </c>
      <c r="B6" t="n">
        <v>500000000</v>
      </c>
      <c r="C6" t="n">
        <v>124993980</v>
      </c>
      <c r="D6" t="n">
        <v>204.566</v>
      </c>
    </row>
    <row r="7">
      <c r="A7" t="n">
        <v>2</v>
      </c>
      <c r="B7" t="n">
        <v>31250000</v>
      </c>
      <c r="C7" t="n">
        <v>62500007</v>
      </c>
      <c r="D7" t="n">
        <v>22.505</v>
      </c>
    </row>
    <row r="8">
      <c r="A8" t="n">
        <v>2</v>
      </c>
      <c r="B8" t="n">
        <v>62500000</v>
      </c>
      <c r="C8" t="n">
        <v>125000007</v>
      </c>
      <c r="D8" t="n">
        <v>22.565</v>
      </c>
    </row>
    <row r="9">
      <c r="A9" t="n">
        <v>2</v>
      </c>
      <c r="B9" t="n">
        <v>125000000</v>
      </c>
      <c r="C9" t="n">
        <v>250000007</v>
      </c>
      <c r="D9" t="n">
        <v>97.56</v>
      </c>
    </row>
    <row r="10">
      <c r="A10" t="n">
        <v>2</v>
      </c>
      <c r="B10" t="n">
        <v>250000000</v>
      </c>
      <c r="C10" t="n">
        <v>500000007</v>
      </c>
      <c r="D10" t="n">
        <v>169.953</v>
      </c>
    </row>
    <row r="11">
      <c r="A11" t="n">
        <v>2</v>
      </c>
      <c r="B11" t="n">
        <v>500000000</v>
      </c>
      <c r="C11" t="n">
        <v>1000000007</v>
      </c>
      <c r="D11" t="n">
        <v>349.184</v>
      </c>
    </row>
    <row r="12">
      <c r="A12" t="n">
        <v>3</v>
      </c>
      <c r="B12" t="n">
        <v>12500</v>
      </c>
      <c r="D12" t="n">
        <v>37.014</v>
      </c>
    </row>
    <row r="13">
      <c r="A13" t="n">
        <v>3</v>
      </c>
      <c r="B13" t="n">
        <v>25000</v>
      </c>
      <c r="D13" t="n">
        <v>175.617</v>
      </c>
    </row>
    <row r="14">
      <c r="A14" t="n">
        <v>3</v>
      </c>
      <c r="B14" t="n">
        <v>50000</v>
      </c>
      <c r="D14" t="n">
        <v>410.301</v>
      </c>
    </row>
    <row r="15">
      <c r="A15" t="n">
        <v>3</v>
      </c>
      <c r="B15" t="n">
        <v>100000</v>
      </c>
      <c r="D15" t="n">
        <v>2519.905</v>
      </c>
    </row>
    <row r="16">
      <c r="A16" t="n">
        <v>3</v>
      </c>
      <c r="B16" t="n">
        <v>200000</v>
      </c>
      <c r="D16" t="n">
        <v>9931.280000000001</v>
      </c>
    </row>
    <row r="17">
      <c r="A17" t="n">
        <v>4</v>
      </c>
      <c r="B17" t="n">
        <v>3</v>
      </c>
      <c r="C17" t="n">
        <v>2</v>
      </c>
      <c r="D17" t="n">
        <v>0.005</v>
      </c>
    </row>
    <row r="18">
      <c r="A18" t="n">
        <v>4</v>
      </c>
      <c r="B18" t="n">
        <v>6</v>
      </c>
      <c r="C18" t="n">
        <v>8</v>
      </c>
      <c r="D18" t="n">
        <v>0.001</v>
      </c>
    </row>
    <row r="19">
      <c r="A19" t="n">
        <v>4</v>
      </c>
      <c r="B19" t="n">
        <v>12</v>
      </c>
      <c r="C19" t="n">
        <v>144</v>
      </c>
      <c r="D19" t="n">
        <v>0.012</v>
      </c>
    </row>
    <row r="20">
      <c r="A20" t="n">
        <v>4</v>
      </c>
      <c r="B20" t="n">
        <v>24</v>
      </c>
      <c r="C20" t="n">
        <v>46368</v>
      </c>
      <c r="D20" t="n">
        <v>0.177</v>
      </c>
    </row>
    <row r="21">
      <c r="A21" t="n">
        <v>4</v>
      </c>
      <c r="B21" t="n">
        <v>48</v>
      </c>
      <c r="C21" t="n">
        <v>512559680</v>
      </c>
      <c r="D21" t="n">
        <v>10459.037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tempo_ms</t>
        </is>
      </c>
    </row>
    <row r="2">
      <c r="A2" t="n">
        <v>31250000</v>
      </c>
      <c r="B2" t="n">
        <v>15.756</v>
      </c>
    </row>
    <row r="3">
      <c r="A3" t="n">
        <v>62500000</v>
      </c>
      <c r="B3" t="n">
        <v>21.308</v>
      </c>
    </row>
    <row r="4">
      <c r="A4" t="n">
        <v>125000000</v>
      </c>
      <c r="B4" t="n">
        <v>42.729</v>
      </c>
    </row>
    <row r="5">
      <c r="A5" t="n">
        <v>250000000</v>
      </c>
      <c r="B5" t="n">
        <v>96.35899999999999</v>
      </c>
    </row>
    <row r="6">
      <c r="A6" t="n">
        <v>500000000</v>
      </c>
      <c r="B6" t="n">
        <v>204.566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tempo_ms</t>
        </is>
      </c>
    </row>
    <row r="2">
      <c r="A2" t="n">
        <v>31250000</v>
      </c>
      <c r="B2" t="n">
        <v>22.505</v>
      </c>
    </row>
    <row r="3">
      <c r="A3" t="n">
        <v>62500000</v>
      </c>
      <c r="B3" t="n">
        <v>22.565</v>
      </c>
    </row>
    <row r="4">
      <c r="A4" t="n">
        <v>125000000</v>
      </c>
      <c r="B4" t="n">
        <v>97.56</v>
      </c>
    </row>
    <row r="5">
      <c r="A5" t="n">
        <v>250000000</v>
      </c>
      <c r="B5" t="n">
        <v>169.953</v>
      </c>
    </row>
    <row r="6">
      <c r="A6" t="n">
        <v>500000000</v>
      </c>
      <c r="B6" t="n">
        <v>349.184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tempo_ms</t>
        </is>
      </c>
    </row>
    <row r="2">
      <c r="A2" t="n">
        <v>12500</v>
      </c>
      <c r="B2" t="n">
        <v>37.014</v>
      </c>
    </row>
    <row r="3">
      <c r="A3" t="n">
        <v>25000</v>
      </c>
      <c r="B3" t="n">
        <v>175.617</v>
      </c>
    </row>
    <row r="4">
      <c r="A4" t="n">
        <v>50000</v>
      </c>
      <c r="B4" t="n">
        <v>410.301</v>
      </c>
    </row>
    <row r="5">
      <c r="A5" t="n">
        <v>100000</v>
      </c>
      <c r="B5" t="n">
        <v>2519.905</v>
      </c>
    </row>
    <row r="6">
      <c r="A6" t="n">
        <v>200000</v>
      </c>
      <c r="B6" t="n">
        <v>9931.280000000001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tempo_ms</t>
        </is>
      </c>
    </row>
    <row r="2">
      <c r="A2" t="n">
        <v>3</v>
      </c>
      <c r="B2" t="n">
        <v>0.005</v>
      </c>
    </row>
    <row r="3">
      <c r="A3" t="n">
        <v>6</v>
      </c>
      <c r="B3" t="n">
        <v>0.001</v>
      </c>
    </row>
    <row r="4">
      <c r="A4" t="n">
        <v>12</v>
      </c>
      <c r="B4" t="n">
        <v>0.012</v>
      </c>
    </row>
    <row r="5">
      <c r="A5" t="n">
        <v>24</v>
      </c>
      <c r="B5" t="n">
        <v>0.177</v>
      </c>
    </row>
    <row r="6">
      <c r="A6" t="n">
        <v>48</v>
      </c>
      <c r="B6" t="n">
        <v>10459.037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2026-03-17T00:51:12Z</dcterms:created>
  <dcterms:modified xmlns:dcterms="http://purl.org/dc/terms/" xmlns:xsi="http://www.w3.org/2001/XMLSchema-instance" xsi:type="dcterms:W3CDTF">2026-03-17T00:51:12Z</dcterms:modified>
</cp:coreProperties>
</file>