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<sst xmlns="http://schemas.openxmlformats.org/spreadsheetml/2006/main" count="36" uniqueCount="24">
  <si>
    <t>Codigo 1</t>
  </si>
  <si>
    <t>Tamanho Teste</t>
  </si>
  <si>
    <t>Quantidade Operações</t>
  </si>
  <si>
    <t>Tempo de Execução(ms)</t>
  </si>
  <si>
    <t>296.0</t>
  </si>
  <si>
    <t>584.0</t>
  </si>
  <si>
    <t>1223.0</t>
  </si>
  <si>
    <t>2307.0</t>
  </si>
  <si>
    <t>5308.0</t>
  </si>
  <si>
    <t>Codigo 2</t>
  </si>
  <si>
    <t>287.0</t>
  </si>
  <si>
    <t>579.0</t>
  </si>
  <si>
    <t>1122.0</t>
  </si>
  <si>
    <t>2126.0</t>
  </si>
  <si>
    <t>4772.0</t>
  </si>
  <si>
    <t>Codigo 3</t>
  </si>
  <si>
    <t>28.0</t>
  </si>
  <si>
    <t>117.0</t>
  </si>
  <si>
    <t>376.0</t>
  </si>
  <si>
    <t>1708.0</t>
  </si>
  <si>
    <t>6880.0</t>
  </si>
  <si>
    <t>Codigo 4</t>
  </si>
  <si>
    <t>0.0</t>
  </si>
  <si>
    <t>10472.0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</si>
</sst>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accent1"/>
                </a:solidFill>
                <a:latin typeface="Arial"/>
              </a:defRPr>
            </a:pPr>
            <a:r>
              <a:rPr b="0">
                <a:solidFill>
                  <a:schemeClr val="accent1"/>
                </a:solidFill>
                <a:latin typeface="Arial"/>
              </a:rPr>
              <a:t>Código 1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'Página1'!$A$1:$A$2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'Página1'!$A$3:$A$7</c:f>
              <c:numCache/>
            </c:numRef>
          </c:val>
        </c:ser>
        <c:ser>
          <c:idx val="1"/>
          <c:order val="1"/>
          <c:tx>
            <c:strRef>
              <c:f>'Página1'!$B$1:$B$2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'Página1'!$B$3:$B$7</c:f>
              <c:numCache/>
            </c:numRef>
          </c:val>
        </c:ser>
        <c:ser>
          <c:idx val="2"/>
          <c:order val="2"/>
          <c:tx>
            <c:strRef>
              <c:f>'Página1'!$C$1:$C$2</c:f>
            </c:strRef>
          </c:tx>
          <c:val>
            <c:numRef>
              <c:f>'Página1'!$C$3:$C$7</c:f>
              <c:numCache/>
            </c:numRef>
          </c:val>
        </c:ser>
        <c:axId val="1012049345"/>
        <c:axId val="1605422454"/>
      </c:barChart>
      <c:catAx>
        <c:axId val="10120493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5422454"/>
      </c:catAx>
      <c:valAx>
        <c:axId val="16054224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20493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6AA84F"/>
                </a:solidFill>
                <a:latin typeface="+mn-lt"/>
              </a:defRPr>
            </a:pPr>
            <a:r>
              <a:rPr b="0">
                <a:solidFill>
                  <a:srgbClr val="6AA84F"/>
                </a:solidFill>
                <a:latin typeface="+mn-lt"/>
              </a:rPr>
              <a:t>Código 2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'Página1'!$A$12:$A$13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'Página1'!$A$14:$A$18</c:f>
              <c:numCache/>
            </c:numRef>
          </c:val>
        </c:ser>
        <c:ser>
          <c:idx val="1"/>
          <c:order val="1"/>
          <c:tx>
            <c:strRef>
              <c:f>'Página1'!$B$12:$B$13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'Página1'!$B$14:$B$18</c:f>
              <c:numCache/>
            </c:numRef>
          </c:val>
        </c:ser>
        <c:ser>
          <c:idx val="2"/>
          <c:order val="2"/>
          <c:tx>
            <c:strRef>
              <c:f>'Página1'!$C$12:$C$13</c:f>
            </c:strRef>
          </c:tx>
          <c:val>
            <c:numRef>
              <c:f>'Página1'!$C$14:$C$18</c:f>
              <c:numCache/>
            </c:numRef>
          </c:val>
        </c:ser>
        <c:axId val="571789218"/>
        <c:axId val="1115166039"/>
      </c:barChart>
      <c:catAx>
        <c:axId val="5717892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5166039"/>
      </c:catAx>
      <c:valAx>
        <c:axId val="11151660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17892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CC0000"/>
                </a:solidFill>
                <a:latin typeface="+mn-lt"/>
              </a:defRPr>
            </a:pPr>
            <a:r>
              <a:rPr b="0">
                <a:solidFill>
                  <a:srgbClr val="CC0000"/>
                </a:solidFill>
                <a:latin typeface="+mn-lt"/>
              </a:rPr>
              <a:t>Código 3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'Página1'!$A$23:$A$24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'Página1'!$A$25:$A$29</c:f>
              <c:numCache/>
            </c:numRef>
          </c:val>
        </c:ser>
        <c:ser>
          <c:idx val="1"/>
          <c:order val="1"/>
          <c:tx>
            <c:strRef>
              <c:f>'Página1'!$B$23:$B$24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'Página1'!$B$25:$B$29</c:f>
              <c:numCache/>
            </c:numRef>
          </c:val>
        </c:ser>
        <c:ser>
          <c:idx val="2"/>
          <c:order val="2"/>
          <c:tx>
            <c:strRef>
              <c:f>'Página1'!$C$23:$C$24</c:f>
            </c:strRef>
          </c:tx>
          <c:val>
            <c:numRef>
              <c:f>'Página1'!$C$25:$C$29</c:f>
              <c:numCache/>
            </c:numRef>
          </c:val>
        </c:ser>
        <c:axId val="36038168"/>
        <c:axId val="1917742320"/>
      </c:barChart>
      <c:catAx>
        <c:axId val="36038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7742320"/>
      </c:catAx>
      <c:valAx>
        <c:axId val="19177423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0381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674EA7"/>
                </a:solidFill>
                <a:latin typeface="+mn-lt"/>
              </a:defRPr>
            </a:pPr>
            <a:r>
              <a:rPr b="0">
                <a:solidFill>
                  <a:srgbClr val="674EA7"/>
                </a:solidFill>
                <a:latin typeface="+mn-lt"/>
              </a:rPr>
              <a:t>Código 4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'Página1'!$A$34:$A$35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'Página1'!$C$36:$C$40</c:f>
            </c:strRef>
          </c:cat>
          <c:val>
            <c:numRef>
              <c:f>'Página1'!$A$36:$A$40</c:f>
              <c:numCache/>
            </c:numRef>
          </c:val>
        </c:ser>
        <c:ser>
          <c:idx val="1"/>
          <c:order val="1"/>
          <c:tx>
            <c:strRef>
              <c:f>'Página1'!$B$34:$B$35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'Página1'!$C$36:$C$40</c:f>
            </c:strRef>
          </c:cat>
          <c:val>
            <c:numRef>
              <c:f>'Página1'!$B$36:$B$40</c:f>
              <c:numCache/>
            </c:numRef>
          </c:val>
        </c:ser>
        <c:axId val="2058015346"/>
        <c:axId val="1345373950"/>
      </c:barChart>
      <c:catAx>
        <c:axId val="20580153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de Execução(ms)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5373950"/>
      </c:catAx>
      <c:valAx>
        <c:axId val="13453739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80153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1466850</xdr:colOff>
      <xdr:row>0</xdr:row>
      <xdr:rowOff>0</xdr:rowOff>
    </xdr:from>
    <xdr:ext cx="4791075" cy="21907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1466850</xdr:colOff>
      <xdr:row>10</xdr:row>
      <xdr:rowOff>190500</xdr:rowOff>
    </xdr:from>
    <xdr:ext cx="4791075" cy="21907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1466850</xdr:colOff>
      <xdr:row>21</xdr:row>
      <xdr:rowOff>180975</xdr:rowOff>
    </xdr:from>
    <xdr:ext cx="4791075" cy="21907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1466850</xdr:colOff>
      <xdr:row>32</xdr:row>
      <xdr:rowOff>171450</xdr:rowOff>
    </xdr:from>
    <xdr:ext cx="4791075" cy="22383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25"/>
    <col customWidth="1" min="3" max="3" width="19.38"/>
    <col customWidth="1" min="6" max="6" width="18.25"/>
    <col customWidth="1" min="7" max="7" width="19.38"/>
  </cols>
  <sheetData>
    <row r="1">
      <c r="A1" s="1" t="s">
        <v>0</v>
      </c>
      <c r="B1" s="2"/>
      <c r="C1" s="3"/>
    </row>
    <row r="2">
      <c r="A2" s="4" t="s">
        <v>1</v>
      </c>
      <c r="B2" s="4" t="s">
        <v>2</v>
      </c>
      <c r="C2" s="4" t="s">
        <v>3</v>
      </c>
    </row>
    <row r="3">
      <c r="A3" s="4">
        <v>3.125E7</v>
      </c>
      <c r="B3" s="4">
        <v>1.5625E7</v>
      </c>
      <c r="C3" s="4" t="s">
        <v>4</v>
      </c>
    </row>
    <row r="4">
      <c r="A4" s="4">
        <v>6.25E7</v>
      </c>
      <c r="B4" s="4">
        <v>3.125E7</v>
      </c>
      <c r="C4" s="4" t="s">
        <v>5</v>
      </c>
    </row>
    <row r="5">
      <c r="A5" s="4">
        <v>1.25E8</v>
      </c>
      <c r="B5" s="4">
        <v>6.25E7</v>
      </c>
      <c r="C5" s="4" t="s">
        <v>6</v>
      </c>
    </row>
    <row r="6">
      <c r="A6" s="4">
        <v>2.5E8</v>
      </c>
      <c r="B6" s="4">
        <v>1.25E8</v>
      </c>
      <c r="C6" s="4" t="s">
        <v>7</v>
      </c>
    </row>
    <row r="7">
      <c r="A7" s="4">
        <v>5.0E8</v>
      </c>
      <c r="B7" s="4">
        <v>2.5E8</v>
      </c>
      <c r="C7" s="4" t="s">
        <v>8</v>
      </c>
    </row>
    <row r="12">
      <c r="A12" s="1" t="s">
        <v>9</v>
      </c>
      <c r="B12" s="2"/>
      <c r="C12" s="3"/>
    </row>
    <row r="13">
      <c r="A13" s="4" t="s">
        <v>1</v>
      </c>
      <c r="B13" s="4" t="s">
        <v>2</v>
      </c>
      <c r="C13" s="4" t="s">
        <v>3</v>
      </c>
    </row>
    <row r="14">
      <c r="A14" s="4">
        <v>3.125E7</v>
      </c>
      <c r="B14" s="4">
        <v>6.2500007E7</v>
      </c>
      <c r="C14" s="4" t="s">
        <v>10</v>
      </c>
    </row>
    <row r="15">
      <c r="A15" s="4">
        <v>6.25E7</v>
      </c>
      <c r="B15" s="4">
        <v>1.25000007E8</v>
      </c>
      <c r="C15" s="4" t="s">
        <v>11</v>
      </c>
    </row>
    <row r="16">
      <c r="A16" s="4">
        <v>1.25E8</v>
      </c>
      <c r="B16" s="4">
        <v>2.50000007E8</v>
      </c>
      <c r="C16" s="4" t="s">
        <v>12</v>
      </c>
    </row>
    <row r="17">
      <c r="A17" s="4">
        <v>2.5E8</v>
      </c>
      <c r="B17" s="4">
        <v>5.00000007E8</v>
      </c>
      <c r="C17" s="4" t="s">
        <v>13</v>
      </c>
    </row>
    <row r="18">
      <c r="A18" s="4">
        <v>5.0E8</v>
      </c>
      <c r="B18" s="4">
        <v>1.000000007E9</v>
      </c>
      <c r="C18" s="4" t="s">
        <v>14</v>
      </c>
    </row>
    <row r="23">
      <c r="A23" s="1" t="s">
        <v>15</v>
      </c>
      <c r="B23" s="2"/>
      <c r="C23" s="3"/>
    </row>
    <row r="24">
      <c r="A24" s="4" t="s">
        <v>1</v>
      </c>
      <c r="B24" s="4" t="s">
        <v>2</v>
      </c>
      <c r="C24" s="4" t="s">
        <v>3</v>
      </c>
    </row>
    <row r="25">
      <c r="A25" s="4">
        <v>12500.0</v>
      </c>
      <c r="B25" s="4">
        <v>7.811875E7</v>
      </c>
      <c r="C25" s="4" t="s">
        <v>16</v>
      </c>
    </row>
    <row r="26">
      <c r="A26" s="4">
        <v>25000.0</v>
      </c>
      <c r="B26" s="4">
        <v>3.124875E8</v>
      </c>
      <c r="C26" s="4" t="s">
        <v>17</v>
      </c>
    </row>
    <row r="27">
      <c r="A27" s="4">
        <v>50000.0</v>
      </c>
      <c r="B27" s="4">
        <v>1.249975E9</v>
      </c>
      <c r="C27" s="4" t="s">
        <v>18</v>
      </c>
    </row>
    <row r="28">
      <c r="A28" s="4">
        <v>100000.0</v>
      </c>
      <c r="B28" s="4">
        <v>4.99995E9</v>
      </c>
      <c r="C28" s="4" t="s">
        <v>19</v>
      </c>
    </row>
    <row r="29">
      <c r="A29" s="4">
        <v>200000.0</v>
      </c>
      <c r="B29" s="4">
        <v>1.99999E10</v>
      </c>
      <c r="C29" s="4" t="s">
        <v>20</v>
      </c>
    </row>
    <row r="34">
      <c r="A34" s="1" t="s">
        <v>21</v>
      </c>
      <c r="B34" s="2"/>
      <c r="C34" s="3"/>
    </row>
    <row r="35">
      <c r="A35" s="4" t="s">
        <v>1</v>
      </c>
      <c r="B35" s="4" t="s">
        <v>2</v>
      </c>
      <c r="C35" s="4" t="s">
        <v>3</v>
      </c>
    </row>
    <row r="36">
      <c r="A36" s="4">
        <v>3.0</v>
      </c>
      <c r="B36" s="4">
        <v>3.0</v>
      </c>
      <c r="C36" s="4" t="s">
        <v>22</v>
      </c>
    </row>
    <row r="37">
      <c r="A37" s="4">
        <v>6.0</v>
      </c>
      <c r="B37" s="4">
        <v>15.0</v>
      </c>
      <c r="C37" s="4" t="s">
        <v>22</v>
      </c>
    </row>
    <row r="38">
      <c r="A38" s="4">
        <v>12.0</v>
      </c>
      <c r="B38" s="4">
        <v>287.0</v>
      </c>
      <c r="C38" s="4" t="s">
        <v>22</v>
      </c>
    </row>
    <row r="39">
      <c r="A39" s="4">
        <v>24.0</v>
      </c>
      <c r="B39" s="4">
        <v>92735.0</v>
      </c>
      <c r="C39" s="4" t="s">
        <v>22</v>
      </c>
    </row>
    <row r="40">
      <c r="A40" s="4">
        <v>48.0</v>
      </c>
      <c r="B40" s="4">
        <v>9.615053951E9</v>
      </c>
      <c r="C40" s="4" t="s">
        <v>23</v>
      </c>
    </row>
  </sheetData>
  <mergeCells count="4">
    <mergeCell ref="A1:C1"/>
    <mergeCell ref="A12:C12"/>
    <mergeCell ref="A23:C23"/>
    <mergeCell ref="A34:C34"/>
  </mergeCells>
  <drawing r:id="rId1"/>
</worksheet>
</file>