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<sst xmlns="http://schemas.openxmlformats.org/spreadsheetml/2006/main" count="4" uniqueCount="3">
  <si>
    <t>Entrada</t>
  </si>
  <si>
    <t>Qtd. Operações</t>
  </si>
  <si>
    <t>Tempo gasto (ms)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</si>
</sst>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3F3F3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'Página1'!$A$2:$A$6</c:f>
            </c:strRef>
          </c:cat>
          <c:val>
            <c:numRef>
              <c:f>'Página1'!$B$2:$B$6</c:f>
              <c:numCache/>
            </c:numRef>
          </c:val>
          <c:smooth val="1"/>
        </c:ser>
        <c:axId val="905429030"/>
        <c:axId val="1239286737"/>
      </c:lineChart>
      <c:catAx>
        <c:axId val="905429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9286737"/>
      </c:catAx>
      <c:valAx>
        <c:axId val="12392867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54290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'Página1'!$A$24:$A$28</c:f>
            </c:strRef>
          </c:cat>
          <c:val>
            <c:numRef>
              <c:f>'Página1'!$B$24:$B$28</c:f>
              <c:numCache/>
            </c:numRef>
          </c:val>
          <c:smooth val="1"/>
        </c:ser>
        <c:axId val="1309054970"/>
        <c:axId val="667815997"/>
      </c:lineChart>
      <c:catAx>
        <c:axId val="1309054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7815997"/>
      </c:catAx>
      <c:valAx>
        <c:axId val="6678159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90549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5857875" cy="39433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0</xdr:colOff>
      <xdr:row>21</xdr:row>
      <xdr:rowOff>171450</xdr:rowOff>
    </xdr:from>
    <xdr:ext cx="5857875" cy="39433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</cols>
  <sheetData>
    <row r="1">
      <c r="A1" s="1" t="s">
        <v>0</v>
      </c>
      <c r="B1" s="2" t="s">
        <v>1</v>
      </c>
    </row>
    <row r="2">
      <c r="A2" s="3">
        <v>3.0</v>
      </c>
      <c r="B2" s="4">
        <v>3.0</v>
      </c>
    </row>
    <row r="3">
      <c r="A3" s="3">
        <v>6.0</v>
      </c>
      <c r="B3" s="4">
        <v>15.0</v>
      </c>
    </row>
    <row r="4">
      <c r="A4" s="3">
        <v>12.0</v>
      </c>
      <c r="B4" s="4">
        <v>287.0</v>
      </c>
    </row>
    <row r="5">
      <c r="A5" s="3">
        <v>24.0</v>
      </c>
      <c r="B5" s="4">
        <v>92735.0</v>
      </c>
    </row>
    <row r="6">
      <c r="A6" s="5">
        <v>48.0</v>
      </c>
      <c r="B6" s="6">
        <v>9.615053951E9</v>
      </c>
    </row>
    <row r="23">
      <c r="A23" s="1" t="s">
        <v>0</v>
      </c>
      <c r="B23" s="2" t="s">
        <v>2</v>
      </c>
    </row>
    <row r="24">
      <c r="A24" s="3">
        <v>3.0</v>
      </c>
      <c r="B24" s="4">
        <v>0.0063</v>
      </c>
    </row>
    <row r="25">
      <c r="A25" s="3">
        <v>6.0</v>
      </c>
      <c r="B25" s="4">
        <v>0.0063</v>
      </c>
    </row>
    <row r="26">
      <c r="A26" s="3">
        <v>12.0</v>
      </c>
      <c r="B26" s="4">
        <v>0.0257</v>
      </c>
    </row>
    <row r="27">
      <c r="A27" s="3">
        <v>24.0</v>
      </c>
      <c r="B27" s="4">
        <v>0.3332</v>
      </c>
    </row>
    <row r="28">
      <c r="A28" s="5">
        <v>48.0</v>
      </c>
      <c r="B28" s="6">
        <v>16045.3262</v>
      </c>
    </row>
  </sheetData>
  <drawing r:id="rId1"/>
</worksheet>
</file>