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Página3" sheetId="3" r:id="rId7"/>
    <sheet state="visible" name="Página4" sheetId="4" r:id="rId8"/>
  </sheets>
  <definedNames/>
  <calcPr/>
</workbook>
</file>

<file path=xl/sharedStrings.xml><?xml version="1.0" encoding="utf-8"?>
<sst xmlns="http://schemas.openxmlformats.org/spreadsheetml/2006/main" count="19" uniqueCount="10">
  <si>
    <t>Codigo 1</t>
  </si>
  <si>
    <t>N</t>
  </si>
  <si>
    <t>Operacoes</t>
  </si>
  <si>
    <t>Tempo</t>
  </si>
  <si>
    <t>31.9</t>
  </si>
  <si>
    <t>84.4</t>
  </si>
  <si>
    <t>194.7</t>
  </si>
  <si>
    <t>Codigo 2</t>
  </si>
  <si>
    <t>Codigo 3</t>
  </si>
  <si>
    <t>Codigo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</si>
</sst>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#,##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4" xfId="0" applyFont="1" applyNumberFormat="1"/>
    <xf borderId="0" fillId="0" fontId="1" numFmtId="4" xfId="0" applyAlignment="1" applyFont="1" applyNumberFormat="1">
      <alignment horizontal="right" readingOrder="0"/>
    </xf>
    <xf borderId="0" fillId="0" fontId="1" numFmtId="165" xfId="0" applyFont="1" applyNumberFormat="1"/>
    <xf borderId="0" fillId="0" fontId="1" numFmtId="165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Operacoes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'Página1'!$A$4:$A$8</c:f>
            </c:strRef>
          </c:cat>
          <c:val>
            <c:numRef>
              <c:f>'Página1'!$B$4:$B$8</c:f>
              <c:numCache/>
            </c:numRef>
          </c:val>
          <c:smooth val="0"/>
        </c:ser>
        <c:axId val="1711090367"/>
        <c:axId val="931167219"/>
      </c:lineChart>
      <c:catAx>
        <c:axId val="1711090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167219"/>
      </c:catAx>
      <c:valAx>
        <c:axId val="931167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Operacoes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0903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1409166529"/>
        <c:axId val="111452035"/>
      </c:lineChart>
      <c:catAx>
        <c:axId val="1409166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52035"/>
      </c:catAx>
      <c:valAx>
        <c:axId val="111452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1665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Operacoes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'Página2'!$A$3:$A$7</c:f>
            </c:strRef>
          </c:cat>
          <c:val>
            <c:numRef>
              <c:f>'Página2'!$B$3:$B$7</c:f>
              <c:numCache/>
            </c:numRef>
          </c:val>
          <c:smooth val="1"/>
        </c:ser>
        <c:axId val="1564728374"/>
        <c:axId val="910619250"/>
      </c:lineChart>
      <c:catAx>
        <c:axId val="1564728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619250"/>
      </c:catAx>
      <c:valAx>
        <c:axId val="910619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Operacoes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728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'Página2'!$A$3:$A$7</c:f>
            </c:strRef>
          </c:cat>
          <c:val>
            <c:numRef>
              <c:f>'Página2'!$C$3:$C$7</c:f>
              <c:numCache/>
            </c:numRef>
          </c:val>
          <c:smooth val="0"/>
        </c:ser>
        <c:axId val="768841523"/>
        <c:axId val="760099801"/>
      </c:lineChart>
      <c:catAx>
        <c:axId val="768841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099801"/>
      </c:catAx>
      <c:valAx>
        <c:axId val="7600998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841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Operacoes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'Página3'!$A$3:$A$7</c:f>
            </c:strRef>
          </c:cat>
          <c:val>
            <c:numRef>
              <c:f>'Página3'!$B$3:$B$7</c:f>
              <c:numCache/>
            </c:numRef>
          </c:val>
          <c:smooth val="0"/>
        </c:ser>
        <c:axId val="1770177873"/>
        <c:axId val="816917371"/>
      </c:lineChart>
      <c:catAx>
        <c:axId val="1770177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917371"/>
      </c:catAx>
      <c:valAx>
        <c:axId val="816917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Operacoes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177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'Página3'!$A$3:$A$7</c:f>
            </c:strRef>
          </c:cat>
          <c:val>
            <c:numRef>
              <c:f>'Página3'!$C$3:$C$7</c:f>
              <c:numCache/>
            </c:numRef>
          </c:val>
          <c:smooth val="0"/>
        </c:ser>
        <c:axId val="483724257"/>
        <c:axId val="1669825964"/>
      </c:lineChart>
      <c:catAx>
        <c:axId val="4837242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825964"/>
      </c:catAx>
      <c:valAx>
        <c:axId val="1669825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37242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Operacoes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'Página4'!$A$3:$A$7</c:f>
            </c:strRef>
          </c:cat>
          <c:val>
            <c:numRef>
              <c:f>'Página4'!$B$3:$B$7</c:f>
              <c:numCache/>
            </c:numRef>
          </c:val>
          <c:smooth val="0"/>
        </c:ser>
        <c:axId val="1291919275"/>
        <c:axId val="2083796612"/>
      </c:lineChart>
      <c:catAx>
        <c:axId val="12919192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796612"/>
      </c:catAx>
      <c:valAx>
        <c:axId val="2083796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Operacoes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1919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versus 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'Página4'!$A$3:$A$7</c:f>
            </c:strRef>
          </c:cat>
          <c:val>
            <c:numRef>
              <c:f>'Página4'!$C$3:$C$7</c:f>
              <c:numCache/>
            </c:numRef>
          </c:val>
          <c:smooth val="0"/>
        </c:ser>
        <c:axId val="351649988"/>
        <c:axId val="139272009"/>
      </c:lineChart>
      <c:catAx>
        <c:axId val="351649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72009"/>
      </c:catAx>
      <c:valAx>
        <c:axId val="139272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1649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1</xdr:row>
      <xdr:rowOff>76200</xdr:rowOff>
    </xdr:from>
    <xdr:ext cx="3619500" cy="2238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742950</xdr:colOff>
      <xdr:row>12</xdr:row>
      <xdr:rowOff>114300</xdr:rowOff>
    </xdr:from>
    <xdr:ext cx="3619500" cy="2238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2</xdr:row>
      <xdr:rowOff>9525</xdr:rowOff>
    </xdr:from>
    <xdr:ext cx="3810000" cy="2362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371475</xdr:colOff>
      <xdr:row>13</xdr:row>
      <xdr:rowOff>200025</xdr:rowOff>
    </xdr:from>
    <xdr:ext cx="3810000" cy="23622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0</xdr:row>
      <xdr:rowOff>190500</xdr:rowOff>
    </xdr:from>
    <xdr:ext cx="4352925" cy="268605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314325</xdr:colOff>
      <xdr:row>14</xdr:row>
      <xdr:rowOff>57150</xdr:rowOff>
    </xdr:from>
    <xdr:ext cx="4352925" cy="26860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0</xdr:row>
      <xdr:rowOff>190500</xdr:rowOff>
    </xdr:from>
    <xdr:ext cx="3362325" cy="20764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457200</xdr:colOff>
      <xdr:row>11</xdr:row>
      <xdr:rowOff>180975</xdr:rowOff>
    </xdr:from>
    <xdr:ext cx="3390900" cy="20764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C1" s="2"/>
    </row>
    <row r="2">
      <c r="C2" s="2"/>
    </row>
    <row r="3">
      <c r="A3" s="1" t="s">
        <v>1</v>
      </c>
      <c r="B3" s="1" t="s">
        <v>2</v>
      </c>
      <c r="C3" s="3" t="s">
        <v>3</v>
      </c>
    </row>
    <row r="4">
      <c r="A4" s="1">
        <v>3.125E7</v>
      </c>
      <c r="B4" s="1">
        <v>1.5625E7</v>
      </c>
      <c r="C4" s="4">
        <v>46038.0</v>
      </c>
      <c r="D4" s="1"/>
    </row>
    <row r="5">
      <c r="A5" s="1">
        <v>6.25E7</v>
      </c>
      <c r="B5" s="5">
        <v>3.125E7</v>
      </c>
      <c r="C5" s="4">
        <v>46288.0</v>
      </c>
      <c r="D5" s="1"/>
    </row>
    <row r="6">
      <c r="A6" s="1">
        <v>1.25E8</v>
      </c>
      <c r="B6" s="6">
        <v>6.25E7</v>
      </c>
      <c r="C6" s="3" t="s">
        <v>4</v>
      </c>
      <c r="D6" s="1"/>
    </row>
    <row r="7">
      <c r="A7" s="1">
        <v>2.5E8</v>
      </c>
      <c r="B7" s="1">
        <v>1.25E8</v>
      </c>
      <c r="C7" s="3" t="s">
        <v>5</v>
      </c>
      <c r="D7" s="1"/>
    </row>
    <row r="8">
      <c r="A8" s="1">
        <v>5.0E8</v>
      </c>
      <c r="B8" s="1">
        <v>2.5E8</v>
      </c>
      <c r="C8" s="3" t="s">
        <v>6</v>
      </c>
      <c r="D8" s="1"/>
    </row>
    <row r="9">
      <c r="C9" s="2"/>
    </row>
    <row r="10">
      <c r="C10" s="2"/>
    </row>
    <row r="11"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7</v>
      </c>
      <c r="C1" s="7"/>
    </row>
    <row r="2">
      <c r="A2" s="1" t="s">
        <v>1</v>
      </c>
      <c r="B2" s="1" t="s">
        <v>2</v>
      </c>
      <c r="C2" s="8" t="s">
        <v>3</v>
      </c>
    </row>
    <row r="3">
      <c r="A3" s="1">
        <v>3.125E7</v>
      </c>
      <c r="B3" s="1">
        <v>6.2500007E7</v>
      </c>
      <c r="C3" s="8">
        <v>21.0</v>
      </c>
    </row>
    <row r="4">
      <c r="A4" s="1">
        <v>6.25E7</v>
      </c>
      <c r="B4" s="1">
        <v>1.25000007E8</v>
      </c>
      <c r="C4" s="8">
        <v>34.0</v>
      </c>
    </row>
    <row r="5">
      <c r="A5" s="1">
        <v>1.25E8</v>
      </c>
      <c r="B5" s="6">
        <v>2.50000007E8</v>
      </c>
      <c r="C5" s="8">
        <v>6.0</v>
      </c>
    </row>
    <row r="6">
      <c r="A6" s="1">
        <v>2.5E8</v>
      </c>
      <c r="B6" s="1">
        <v>5.00000007E8</v>
      </c>
      <c r="C6" s="8">
        <v>28.0</v>
      </c>
    </row>
    <row r="7">
      <c r="A7" s="1">
        <v>5.0E8</v>
      </c>
      <c r="B7" s="1">
        <v>1.000000007E9</v>
      </c>
      <c r="C7" s="8">
        <v>29.0</v>
      </c>
    </row>
    <row r="8">
      <c r="C8" s="7"/>
    </row>
    <row r="9">
      <c r="C9" s="7"/>
    </row>
    <row r="10">
      <c r="C10" s="7"/>
    </row>
    <row r="11">
      <c r="C11" s="7"/>
    </row>
    <row r="12">
      <c r="C12" s="7"/>
    </row>
    <row r="13">
      <c r="C13" s="7"/>
    </row>
    <row r="14">
      <c r="C14" s="7"/>
    </row>
    <row r="15"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8</v>
      </c>
    </row>
    <row r="2">
      <c r="A2" s="1" t="s">
        <v>1</v>
      </c>
      <c r="B2" s="1" t="s">
        <v>2</v>
      </c>
      <c r="C2" s="8" t="s">
        <v>3</v>
      </c>
    </row>
    <row r="3">
      <c r="A3" s="1">
        <v>12500.0</v>
      </c>
      <c r="B3" s="1">
        <v>7.811875E7</v>
      </c>
      <c r="C3" s="8">
        <v>45.0</v>
      </c>
    </row>
    <row r="4">
      <c r="A4" s="1">
        <v>25000.0</v>
      </c>
      <c r="B4" s="1">
        <v>3.124875E8</v>
      </c>
      <c r="C4" s="8">
        <v>175.0</v>
      </c>
    </row>
    <row r="5">
      <c r="A5" s="1">
        <v>50000.0</v>
      </c>
      <c r="B5" s="6">
        <v>1.249975E9</v>
      </c>
      <c r="C5" s="8">
        <v>420.0</v>
      </c>
    </row>
    <row r="6">
      <c r="A6" s="1">
        <v>100000.0</v>
      </c>
      <c r="B6" s="1">
        <v>4.99995E9</v>
      </c>
      <c r="C6" s="8">
        <v>2704.0</v>
      </c>
    </row>
    <row r="7">
      <c r="A7" s="1">
        <v>200000.0</v>
      </c>
      <c r="B7" s="1">
        <v>1.99999E10</v>
      </c>
      <c r="C7" s="8">
        <v>10580.0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9</v>
      </c>
      <c r="C1" s="9"/>
    </row>
    <row r="2">
      <c r="A2" s="1" t="s">
        <v>1</v>
      </c>
      <c r="B2" s="1" t="s">
        <v>2</v>
      </c>
      <c r="C2" s="10" t="s">
        <v>3</v>
      </c>
    </row>
    <row r="3">
      <c r="A3" s="1">
        <v>3.0</v>
      </c>
      <c r="B3" s="1">
        <v>3.0</v>
      </c>
      <c r="C3" s="10">
        <v>0.0012</v>
      </c>
    </row>
    <row r="4">
      <c r="A4" s="1">
        <v>6.0</v>
      </c>
      <c r="B4" s="1">
        <v>15.0</v>
      </c>
      <c r="C4" s="10">
        <v>0.0012</v>
      </c>
    </row>
    <row r="5">
      <c r="A5" s="1">
        <v>12.0</v>
      </c>
      <c r="B5" s="6">
        <v>287.0</v>
      </c>
      <c r="C5" s="10">
        <v>0.0189</v>
      </c>
    </row>
    <row r="6">
      <c r="A6" s="1">
        <v>24.0</v>
      </c>
      <c r="B6" s="1">
        <v>92735.0</v>
      </c>
      <c r="C6" s="10">
        <v>0.3322</v>
      </c>
    </row>
    <row r="7">
      <c r="A7" s="1">
        <v>48.0</v>
      </c>
      <c r="B7" s="1">
        <v>9.615053951E9</v>
      </c>
      <c r="C7" s="10">
        <v>10672.0</v>
      </c>
    </row>
    <row r="8">
      <c r="C8" s="9"/>
    </row>
    <row r="9">
      <c r="C9" s="9"/>
    </row>
    <row r="10">
      <c r="C10" s="9"/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