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ge Groups" sheetId="1" r:id="rId1"/>
    <sheet name="Nationalities" sheetId="2" r:id="rId2"/>
    <sheet name="Recurring" sheetId="3" r:id="rId3"/>
  </sheets>
  <calcPr calcId="124519" fullCalcOnLoad="1"/>
</workbook>
</file>

<file path=xl/sharedStrings.xml><?xml version="1.0" encoding="utf-8"?>
<sst xmlns="http://schemas.openxmlformats.org/spreadsheetml/2006/main" count="12" uniqueCount="11">
  <si>
    <t>Age Group</t>
  </si>
  <si>
    <t>Count</t>
  </si>
  <si>
    <t>0-25</t>
  </si>
  <si>
    <t>Nationality</t>
  </si>
  <si>
    <t>Switzerland</t>
  </si>
  <si>
    <t>Guest Name</t>
  </si>
  <si>
    <t>Visits</t>
  </si>
  <si>
    <t>Total Nights</t>
  </si>
  <si>
    <t>Last Stay</t>
  </si>
  <si>
    <t>nathan jeremy</t>
  </si>
  <si>
    <t>Gastname, Anzahl Besuche, Gesamtanzahl Nächte, Letzter Aufenthalt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</si>
</sst>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Gäste nach Altersgruppe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Gäste nach Altersgruppe</c:v>
          </c:tx>
          <c:cat>
            <c:strRef>
              <c:f>'Age Groups'!$A$2</c:f>
              <c:strCache>
                <c:ptCount val="1"/>
                <c:pt idx="0">
                  <c:v>0-25</c:v>
                </c:pt>
              </c:strCache>
            </c:strRef>
          </c:cat>
          <c:val>
            <c:numRef>
              <c:f>'Age Groups'!$B$2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Gäste nach Nationalität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Gäste nach Nationalität</c:v>
          </c:tx>
          <c:cat>
            <c:strRef>
              <c:f>Nationalities!$A$2</c:f>
              <c:strCache>
                <c:ptCount val="1"/>
                <c:pt idx="0">
                  <c:v>Switzerland</c:v>
                </c:pt>
              </c:strCache>
            </c:strRef>
          </c:cat>
          <c:val>
            <c:numRef>
              <c:f>Nationalities!$B$2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s="1" t="s">
        <v>3</v>
      </c>
      <c r="B1" s="1" t="s">
        <v>1</v>
      </c>
    </row>
    <row r="2" spans="1:2">
      <c r="A2" t="s">
        <v>4</v>
      </c>
      <c r="B2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"/>
  <sheetViews>
    <sheetView workbookViewId="0"/>
  </sheetViews>
  <sheetFormatPr defaultRowHeight="15"/>
  <sheetData>
    <row r="1" spans="1:4">
      <c r="A1" t="s">
        <v>10</v>
      </c>
      <c r="B1" s="1" t="s">
        <v>6</v>
      </c>
      <c r="C1" s="1" t="s">
        <v>7</v>
      </c>
      <c r="D1" s="1" t="s">
        <v>8</v>
      </c>
    </row>
    <row r="2" spans="1:4">
      <c r="A2" t="s">
        <v>9</v>
      </c>
      <c r="B2">
        <v>8</v>
      </c>
      <c r="C2">
        <v>42</v>
      </c>
      <c r="D2" s="2">
        <v>51413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 Groups</vt:lpstr>
      <vt:lpstr>Nationalities</vt:lpstr>
      <vt:lpstr>Recurring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2025-06-08T21:53:17Z</dcterms:created>
  <dcterms:modified xsi:type="dcterms:W3CDTF">2025-06-08T21:53:17Z</dcterms:modified>
</cp:coreProperties>
</file>