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pa/Documents/pythonProjects/SPC_GUI_Scientific_Tool/"/>
    </mc:Choice>
  </mc:AlternateContent>
  <xr:revisionPtr revIDLastSave="0" documentId="8_{E4262D38-1D84-8B47-ABC4-D2DF94967CD4}" xr6:coauthVersionLast="47" xr6:coauthVersionMax="47" xr10:uidLastSave="{00000000-0000-0000-0000-000000000000}"/>
  <bookViews>
    <workbookView xWindow="780" yWindow="1000" windowWidth="27640" windowHeight="15480" xr2:uid="{1A85D404-F73F-7144-B6F8-1B2D442CF2D7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<sst xmlns="http://schemas.openxmlformats.org/spreadsheetml/2006/main" count="19" uniqueCount="19">
  <si>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ID</t>
  </si>
  <si>
    <t>Site of cancer</t>
  </si>
  <si>
    <t>QA Date</t>
  </si>
  <si>
    <t>Global 3%3mm</t>
  </si>
  <si>
    <t>Global 3%2mm</t>
  </si>
  <si>
    <t>Global 3%1mm</t>
  </si>
  <si>
    <t>Global 2%2mm</t>
  </si>
  <si>
    <t>Global 2%1mm</t>
  </si>
  <si>
    <t>Global 1%2mm</t>
  </si>
  <si>
    <t>Global 1%1mm</t>
  </si>
  <si>
    <t>Local 3%3mm</t>
  </si>
  <si>
    <t>Local 3%2mm</t>
  </si>
  <si>
    <t>Local 3%1mm</t>
  </si>
  <si>
    <t>Local 2%2mm</t>
  </si>
  <si>
    <t>Local 2%1mm</t>
  </si>
  <si>
    <t>Local 1%2mm</t>
  </si>
  <si>
    <t>Local 1%1mm</t>
  </si>
  <si>
    <t>Global Mean Gamma Index</t>
  </si>
  <si>
    <t>MedianDoseDev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</si>
</sst>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161"/>
      <scheme val="minor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4B1CA"/>
        <bgColor indexed="64"/>
      </patternFill>
    </fill>
    <fill>
      <patternFill patternType="solid">
        <fgColor rgb="FFA999C5"/>
        <bgColor indexed="64"/>
      </patternFill>
    </fill>
    <fill>
      <patternFill patternType="solid">
        <fgColor rgb="FFD1C8D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Κανονικό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52D5-C496-6349-8D37-0FA9B9353806}">
  <dimension ref="A1:S1"/>
  <sheetViews>
    <sheetView tabSelected="1" workbookViewId="0">
      <selection activeCell="H17" sqref="H17"/>
    </sheetView>
  </sheetViews>
  <sheetFormatPr baseColWidth="10" defaultColWidth="15.33203125" defaultRowHeight="16" x14ac:dyDescent="0.2"/>
  <sheetData>
    <row r="1" spans="1:19" s="7" customFormat="1" ht="44" customHeight="1" x14ac:dyDescent="0.2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4" t="s">
        <v>17</v>
      </c>
      <c r="S1" s="6" t="s">
        <v>18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Ασπασία Ευγενεία</dc:creator>
  <cp:lastModifiedBy>Ασπασία Ευγενεία</cp:lastModifiedBy>
  <dcterms:created xsi:type="dcterms:W3CDTF">2025-08-06T10:49:21Z</dcterms:created>
  <dcterms:modified xsi:type="dcterms:W3CDTF">2025-08-06T11:01:20Z</dcterms:modified>
</cp:coreProperties>
</file>