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phel\Downloads\"/>
    </mc:Choice>
  </mc:AlternateContent>
  <xr:revisionPtr revIDLastSave="0" documentId="13_ncr:1_{8FD15349-5321-4A7C-96E1-C427DECAD9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bb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1" i="1" l="1"/>
  <c r="D149" i="1"/>
  <c r="D422" i="1"/>
  <c r="D92" i="1"/>
  <c r="D150" i="1"/>
  <c r="D30" i="1"/>
  <c r="D423" i="1"/>
  <c r="D317" i="1"/>
  <c r="D3" i="1"/>
  <c r="D318" i="1"/>
  <c r="D319" i="1"/>
  <c r="D216" i="1"/>
  <c r="D700" i="1"/>
  <c r="D424" i="1"/>
  <c r="D48" i="1"/>
  <c r="D151" i="1"/>
  <c r="D217" i="1"/>
  <c r="D93" i="1"/>
  <c r="D218" i="1"/>
  <c r="D320" i="1"/>
  <c r="D64" i="1"/>
  <c r="D94" i="1"/>
  <c r="D425" i="1"/>
  <c r="D642" i="1"/>
  <c r="D426" i="1"/>
  <c r="D427" i="1"/>
  <c r="D18" i="1"/>
  <c r="D219" i="1"/>
  <c r="D643" i="1"/>
  <c r="D644" i="1"/>
  <c r="D645" i="1"/>
  <c r="D543" i="1"/>
  <c r="D321" i="1"/>
  <c r="D544" i="1"/>
  <c r="D65" i="1"/>
  <c r="D152" i="1"/>
  <c r="D545" i="1"/>
  <c r="D49" i="1"/>
  <c r="D95" i="1"/>
  <c r="D546" i="1"/>
  <c r="D220" i="1"/>
  <c r="D428" i="1"/>
  <c r="D322" i="1"/>
  <c r="D547" i="1"/>
  <c r="D429" i="1"/>
  <c r="D221" i="1"/>
  <c r="D222" i="1"/>
  <c r="D31" i="1"/>
  <c r="D50" i="1"/>
  <c r="D153" i="1"/>
  <c r="D19" i="1"/>
  <c r="D154" i="1"/>
  <c r="D430" i="1"/>
  <c r="D155" i="1"/>
  <c r="D96" i="1"/>
  <c r="D431" i="1"/>
  <c r="D548" i="1"/>
  <c r="D323" i="1"/>
  <c r="D156" i="1"/>
  <c r="D223" i="1"/>
  <c r="D432" i="1"/>
  <c r="D549" i="1"/>
  <c r="D224" i="1"/>
  <c r="D157" i="1"/>
  <c r="D550" i="1"/>
  <c r="D158" i="1"/>
  <c r="D551" i="1"/>
  <c r="D159" i="1"/>
  <c r="D6" i="1"/>
  <c r="D433" i="1"/>
  <c r="D225" i="1"/>
  <c r="D97" i="1"/>
  <c r="D434" i="1"/>
  <c r="D324" i="1"/>
  <c r="D226" i="1"/>
  <c r="D325" i="1"/>
  <c r="D12" i="1"/>
  <c r="D552" i="1"/>
  <c r="D227" i="1"/>
  <c r="D553" i="1"/>
  <c r="D435" i="1"/>
  <c r="D228" i="1"/>
  <c r="D24" i="1"/>
  <c r="D160" i="1"/>
  <c r="D229" i="1"/>
  <c r="D554" i="1"/>
  <c r="D326" i="1"/>
  <c r="D98" i="1"/>
  <c r="D230" i="1"/>
  <c r="D99" i="1"/>
  <c r="D231" i="1"/>
  <c r="D161" i="1"/>
  <c r="D162" i="1"/>
  <c r="D100" i="1"/>
  <c r="D436" i="1"/>
  <c r="D232" i="1"/>
  <c r="D327" i="1"/>
  <c r="D233" i="1"/>
  <c r="D328" i="1"/>
  <c r="D329" i="1"/>
  <c r="D437" i="1"/>
  <c r="D681" i="1"/>
  <c r="D646" i="1"/>
  <c r="D438" i="1"/>
  <c r="D330" i="1"/>
  <c r="D555" i="1"/>
  <c r="D20" i="1"/>
  <c r="D682" i="1"/>
  <c r="D331" i="1"/>
  <c r="D439" i="1"/>
  <c r="D332" i="1"/>
  <c r="D440" i="1"/>
  <c r="D163" i="1"/>
  <c r="D164" i="1"/>
  <c r="D333" i="1"/>
  <c r="D556" i="1"/>
  <c r="D647" i="1"/>
  <c r="D25" i="1"/>
  <c r="D4" i="1"/>
  <c r="D21" i="1"/>
  <c r="D334" i="1"/>
  <c r="D557" i="1"/>
  <c r="D441" i="1"/>
  <c r="D101" i="1"/>
  <c r="D26" i="1"/>
  <c r="D335" i="1"/>
  <c r="D165" i="1"/>
  <c r="D558" i="1"/>
  <c r="D648" i="1"/>
  <c r="D66" i="1"/>
  <c r="D234" i="1"/>
  <c r="D235" i="1"/>
  <c r="D32" i="1"/>
  <c r="D102" i="1"/>
  <c r="D166" i="1"/>
  <c r="D167" i="1"/>
  <c r="D67" i="1"/>
  <c r="D51" i="1"/>
  <c r="D649" i="1"/>
  <c r="D559" i="1"/>
  <c r="D168" i="1"/>
  <c r="D650" i="1"/>
  <c r="D560" i="1"/>
  <c r="D169" i="1"/>
  <c r="D651" i="1"/>
  <c r="D652" i="1"/>
  <c r="D236" i="1"/>
  <c r="D103" i="1"/>
  <c r="D653" i="1"/>
  <c r="D442" i="1"/>
  <c r="D170" i="1"/>
  <c r="D443" i="1"/>
  <c r="D444" i="1"/>
  <c r="D445" i="1"/>
  <c r="D22" i="1"/>
  <c r="D446" i="1"/>
  <c r="D561" i="1"/>
  <c r="D447" i="1"/>
  <c r="D654" i="1"/>
  <c r="D336" i="1"/>
  <c r="D171" i="1"/>
  <c r="D448" i="1"/>
  <c r="D449" i="1"/>
  <c r="D450" i="1"/>
  <c r="D562" i="1"/>
  <c r="D451" i="1"/>
  <c r="D452" i="1"/>
  <c r="D337" i="1"/>
  <c r="D68" i="1"/>
  <c r="D655" i="1"/>
  <c r="D453" i="1"/>
  <c r="D338" i="1"/>
  <c r="D339" i="1"/>
  <c r="D33" i="1"/>
  <c r="D52" i="1"/>
  <c r="D237" i="1"/>
  <c r="D340" i="1"/>
  <c r="D172" i="1"/>
  <c r="D454" i="1"/>
  <c r="D455" i="1"/>
  <c r="D238" i="1"/>
  <c r="D563" i="1"/>
  <c r="D456" i="1"/>
  <c r="D239" i="1"/>
  <c r="D173" i="1"/>
  <c r="D69" i="1"/>
  <c r="D457" i="1"/>
  <c r="D683" i="1"/>
  <c r="D240" i="1"/>
  <c r="D458" i="1"/>
  <c r="D241" i="1"/>
  <c r="D242" i="1"/>
  <c r="D459" i="1"/>
  <c r="D656" i="1"/>
  <c r="D684" i="1"/>
  <c r="D460" i="1"/>
  <c r="D564" i="1"/>
  <c r="D174" i="1"/>
  <c r="D341" i="1"/>
  <c r="D565" i="1"/>
  <c r="D104" i="1"/>
  <c r="D70" i="1"/>
  <c r="D243" i="1"/>
  <c r="D71" i="1"/>
  <c r="D461" i="1"/>
  <c r="D105" i="1"/>
  <c r="D462" i="1"/>
  <c r="D244" i="1"/>
  <c r="D106" i="1"/>
  <c r="D53" i="1"/>
  <c r="D463" i="1"/>
  <c r="D245" i="1"/>
  <c r="D657" i="1"/>
  <c r="D464" i="1"/>
  <c r="D658" i="1"/>
  <c r="D342" i="1"/>
  <c r="D246" i="1"/>
  <c r="D54" i="1"/>
  <c r="D566" i="1"/>
  <c r="D247" i="1"/>
  <c r="D248" i="1"/>
  <c r="D175" i="1"/>
  <c r="D34" i="1"/>
  <c r="D567" i="1"/>
  <c r="D568" i="1"/>
  <c r="D35" i="1"/>
  <c r="D55" i="1"/>
  <c r="D465" i="1"/>
  <c r="D107" i="1"/>
  <c r="D72" i="1"/>
  <c r="D249" i="1"/>
  <c r="D343" i="1"/>
  <c r="D569" i="1"/>
  <c r="D685" i="1"/>
  <c r="D570" i="1"/>
  <c r="D466" i="1"/>
  <c r="D344" i="1"/>
  <c r="D250" i="1"/>
  <c r="D571" i="1"/>
  <c r="D467" i="1"/>
  <c r="D572" i="1"/>
  <c r="D573" i="1"/>
  <c r="D468" i="1"/>
  <c r="D345" i="1"/>
  <c r="D176" i="1"/>
  <c r="D108" i="1"/>
  <c r="D251" i="1"/>
  <c r="D346" i="1"/>
  <c r="D469" i="1"/>
  <c r="D470" i="1"/>
  <c r="D13" i="1"/>
  <c r="D56" i="1"/>
  <c r="D347" i="1"/>
  <c r="D252" i="1"/>
  <c r="D14" i="1"/>
  <c r="D348" i="1"/>
  <c r="D27" i="1"/>
  <c r="D2" i="1"/>
  <c r="D253" i="1"/>
  <c r="D254" i="1"/>
  <c r="D349" i="1"/>
  <c r="D36" i="1"/>
  <c r="D471" i="1"/>
  <c r="D37" i="1"/>
  <c r="D255" i="1"/>
  <c r="D177" i="1"/>
  <c r="D178" i="1"/>
  <c r="D472" i="1"/>
  <c r="D179" i="1"/>
  <c r="D473" i="1"/>
  <c r="D109" i="1"/>
  <c r="D574" i="1"/>
  <c r="D474" i="1"/>
  <c r="D350" i="1"/>
  <c r="D575" i="1"/>
  <c r="D576" i="1"/>
  <c r="D686" i="1"/>
  <c r="D256" i="1"/>
  <c r="D475" i="1"/>
  <c r="D577" i="1"/>
  <c r="D659" i="1"/>
  <c r="D351" i="1"/>
  <c r="D352" i="1"/>
  <c r="D353" i="1"/>
  <c r="D257" i="1"/>
  <c r="D476" i="1"/>
  <c r="D73" i="1"/>
  <c r="D660" i="1"/>
  <c r="D180" i="1"/>
  <c r="D258" i="1"/>
  <c r="D477" i="1"/>
  <c r="D578" i="1"/>
  <c r="D478" i="1"/>
  <c r="D181" i="1"/>
  <c r="D259" i="1"/>
  <c r="D579" i="1"/>
  <c r="D260" i="1"/>
  <c r="D7" i="1"/>
  <c r="D580" i="1"/>
  <c r="D479" i="1"/>
  <c r="D480" i="1"/>
  <c r="D687" i="1"/>
  <c r="D581" i="1"/>
  <c r="D688" i="1"/>
  <c r="D38" i="1"/>
  <c r="D9" i="1"/>
  <c r="D661" i="1"/>
  <c r="D582" i="1"/>
  <c r="D481" i="1"/>
  <c r="D110" i="1"/>
  <c r="D689" i="1"/>
  <c r="D583" i="1"/>
  <c r="D662" i="1"/>
  <c r="D74" i="1"/>
  <c r="D354" i="1"/>
  <c r="D482" i="1"/>
  <c r="D111" i="1"/>
  <c r="D57" i="1"/>
  <c r="D112" i="1"/>
  <c r="D261" i="1"/>
  <c r="D182" i="1"/>
  <c r="D183" i="1"/>
  <c r="D184" i="1"/>
  <c r="D185" i="1"/>
  <c r="D39" i="1"/>
  <c r="D75" i="1"/>
  <c r="D113" i="1"/>
  <c r="D584" i="1"/>
  <c r="D114" i="1"/>
  <c r="D585" i="1"/>
  <c r="D586" i="1"/>
  <c r="D355" i="1"/>
  <c r="D186" i="1"/>
  <c r="D76" i="1"/>
  <c r="D187" i="1"/>
  <c r="D587" i="1"/>
  <c r="D356" i="1"/>
  <c r="D483" i="1"/>
  <c r="D115" i="1"/>
  <c r="D116" i="1"/>
  <c r="D357" i="1"/>
  <c r="D117" i="1"/>
  <c r="D484" i="1"/>
  <c r="D588" i="1"/>
  <c r="D262" i="1"/>
  <c r="D589" i="1"/>
  <c r="D590" i="1"/>
  <c r="D188" i="1"/>
  <c r="D263" i="1"/>
  <c r="D58" i="1"/>
  <c r="D264" i="1"/>
  <c r="D265" i="1"/>
  <c r="D266" i="1"/>
  <c r="D267" i="1"/>
  <c r="D77" i="1"/>
  <c r="D591" i="1"/>
  <c r="D485" i="1"/>
  <c r="D268" i="1"/>
  <c r="D17" i="1"/>
  <c r="D358" i="1"/>
  <c r="D269" i="1"/>
  <c r="D486" i="1"/>
  <c r="D359" i="1"/>
  <c r="D487" i="1"/>
  <c r="D360" i="1"/>
  <c r="D488" i="1"/>
  <c r="D361" i="1"/>
  <c r="D663" i="1"/>
  <c r="D489" i="1"/>
  <c r="D592" i="1"/>
  <c r="D664" i="1"/>
  <c r="D490" i="1"/>
  <c r="D59" i="1"/>
  <c r="D665" i="1"/>
  <c r="D666" i="1"/>
  <c r="D491" i="1"/>
  <c r="D189" i="1"/>
  <c r="D78" i="1"/>
  <c r="D60" i="1"/>
  <c r="D492" i="1"/>
  <c r="D79" i="1"/>
  <c r="D270" i="1"/>
  <c r="D362" i="1"/>
  <c r="D363" i="1"/>
  <c r="D80" i="1"/>
  <c r="D690" i="1"/>
  <c r="D271" i="1"/>
  <c r="D493" i="1"/>
  <c r="D494" i="1"/>
  <c r="D364" i="1"/>
  <c r="D365" i="1"/>
  <c r="D593" i="1"/>
  <c r="D594" i="1"/>
  <c r="D595" i="1"/>
  <c r="D272" i="1"/>
  <c r="D667" i="1"/>
  <c r="D5" i="1"/>
  <c r="D81" i="1"/>
  <c r="D190" i="1"/>
  <c r="D366" i="1"/>
  <c r="D118" i="1"/>
  <c r="D119" i="1"/>
  <c r="D191" i="1"/>
  <c r="D82" i="1"/>
  <c r="D120" i="1"/>
  <c r="D367" i="1"/>
  <c r="D61" i="1"/>
  <c r="D121" i="1"/>
  <c r="D691" i="1"/>
  <c r="D668" i="1"/>
  <c r="D273" i="1"/>
  <c r="D692" i="1"/>
  <c r="D495" i="1"/>
  <c r="D596" i="1"/>
  <c r="D597" i="1"/>
  <c r="D274" i="1"/>
  <c r="D28" i="1"/>
  <c r="D368" i="1"/>
  <c r="D275" i="1"/>
  <c r="D122" i="1"/>
  <c r="D123" i="1"/>
  <c r="D496" i="1"/>
  <c r="D497" i="1"/>
  <c r="D124" i="1"/>
  <c r="D669" i="1"/>
  <c r="D192" i="1"/>
  <c r="D369" i="1"/>
  <c r="D370" i="1"/>
  <c r="D371" i="1"/>
  <c r="D372" i="1"/>
  <c r="D373" i="1"/>
  <c r="D498" i="1"/>
  <c r="D193" i="1"/>
  <c r="D83" i="1"/>
  <c r="D598" i="1"/>
  <c r="D276" i="1"/>
  <c r="D277" i="1"/>
  <c r="D499" i="1"/>
  <c r="D278" i="1"/>
  <c r="D374" i="1"/>
  <c r="D599" i="1"/>
  <c r="D500" i="1"/>
  <c r="D279" i="1"/>
  <c r="D23" i="1"/>
  <c r="D125" i="1"/>
  <c r="D501" i="1"/>
  <c r="D29" i="1"/>
  <c r="D502" i="1"/>
  <c r="D693" i="1"/>
  <c r="D600" i="1"/>
  <c r="D194" i="1"/>
  <c r="D280" i="1"/>
  <c r="D601" i="1"/>
  <c r="D503" i="1"/>
  <c r="D281" i="1"/>
  <c r="D195" i="1"/>
  <c r="D375" i="1"/>
  <c r="D10" i="1"/>
  <c r="D282" i="1"/>
  <c r="D84" i="1"/>
  <c r="D602" i="1"/>
  <c r="D126" i="1"/>
  <c r="D504" i="1"/>
  <c r="D505" i="1"/>
  <c r="D283" i="1"/>
  <c r="D40" i="1"/>
  <c r="D284" i="1"/>
  <c r="D85" i="1"/>
  <c r="D41" i="1"/>
  <c r="D506" i="1"/>
  <c r="D127" i="1"/>
  <c r="D376" i="1"/>
  <c r="D285" i="1"/>
  <c r="D377" i="1"/>
  <c r="D128" i="1"/>
  <c r="D196" i="1"/>
  <c r="D129" i="1"/>
  <c r="D197" i="1"/>
  <c r="D86" i="1"/>
  <c r="D507" i="1"/>
  <c r="D198" i="1"/>
  <c r="D603" i="1"/>
  <c r="D130" i="1"/>
  <c r="D508" i="1"/>
  <c r="D509" i="1"/>
  <c r="D286" i="1"/>
  <c r="D287" i="1"/>
  <c r="D131" i="1"/>
  <c r="D288" i="1"/>
  <c r="D199" i="1"/>
  <c r="D87" i="1"/>
  <c r="D289" i="1"/>
  <c r="D290" i="1"/>
  <c r="D510" i="1"/>
  <c r="D694" i="1"/>
  <c r="D695" i="1"/>
  <c r="D378" i="1"/>
  <c r="D379" i="1"/>
  <c r="D670" i="1"/>
  <c r="D671" i="1"/>
  <c r="D604" i="1"/>
  <c r="D511" i="1"/>
  <c r="D605" i="1"/>
  <c r="D512" i="1"/>
  <c r="D513" i="1"/>
  <c r="D200" i="1"/>
  <c r="D15" i="1"/>
  <c r="D514" i="1"/>
  <c r="D606" i="1"/>
  <c r="D607" i="1"/>
  <c r="D380" i="1"/>
  <c r="D201" i="1"/>
  <c r="D291" i="1"/>
  <c r="D381" i="1"/>
  <c r="D62" i="1"/>
  <c r="D672" i="1"/>
  <c r="D608" i="1"/>
  <c r="D609" i="1"/>
  <c r="D202" i="1"/>
  <c r="D203" i="1"/>
  <c r="D515" i="1"/>
  <c r="D610" i="1"/>
  <c r="D63" i="1"/>
  <c r="D88" i="1"/>
  <c r="D382" i="1"/>
  <c r="D611" i="1"/>
  <c r="D612" i="1"/>
  <c r="D613" i="1"/>
  <c r="D383" i="1"/>
  <c r="D384" i="1"/>
  <c r="D132" i="1"/>
  <c r="D385" i="1"/>
  <c r="D614" i="1"/>
  <c r="D42" i="1"/>
  <c r="D386" i="1"/>
  <c r="D516" i="1"/>
  <c r="D615" i="1"/>
  <c r="D292" i="1"/>
  <c r="D616" i="1"/>
  <c r="D387" i="1"/>
  <c r="D204" i="1"/>
  <c r="D517" i="1"/>
  <c r="D388" i="1"/>
  <c r="D133" i="1"/>
  <c r="D617" i="1"/>
  <c r="D673" i="1"/>
  <c r="D389" i="1"/>
  <c r="D390" i="1"/>
  <c r="D391" i="1"/>
  <c r="D392" i="1"/>
  <c r="D293" i="1"/>
  <c r="D134" i="1"/>
  <c r="D135" i="1"/>
  <c r="D674" i="1"/>
  <c r="D518" i="1"/>
  <c r="D393" i="1"/>
  <c r="D519" i="1"/>
  <c r="D136" i="1"/>
  <c r="D294" i="1"/>
  <c r="D618" i="1"/>
  <c r="D295" i="1"/>
  <c r="D394" i="1"/>
  <c r="D395" i="1"/>
  <c r="D619" i="1"/>
  <c r="D620" i="1"/>
  <c r="D396" i="1"/>
  <c r="D205" i="1"/>
  <c r="D397" i="1"/>
  <c r="D296" i="1"/>
  <c r="D206" i="1"/>
  <c r="D137" i="1"/>
  <c r="D520" i="1"/>
  <c r="D521" i="1"/>
  <c r="D89" i="1"/>
  <c r="D398" i="1"/>
  <c r="D399" i="1"/>
  <c r="D522" i="1"/>
  <c r="D297" i="1"/>
  <c r="D523" i="1"/>
  <c r="D400" i="1"/>
  <c r="D524" i="1"/>
  <c r="D298" i="1"/>
  <c r="D138" i="1"/>
  <c r="D207" i="1"/>
  <c r="D208" i="1"/>
  <c r="D401" i="1"/>
  <c r="D209" i="1"/>
  <c r="D525" i="1"/>
  <c r="D526" i="1"/>
  <c r="D527" i="1"/>
  <c r="D402" i="1"/>
  <c r="D675" i="1"/>
  <c r="D676" i="1"/>
  <c r="D696" i="1"/>
  <c r="D403" i="1"/>
  <c r="D43" i="1"/>
  <c r="D44" i="1"/>
  <c r="D139" i="1"/>
  <c r="D299" i="1"/>
  <c r="D300" i="1"/>
  <c r="D45" i="1"/>
  <c r="D677" i="1"/>
  <c r="D404" i="1"/>
  <c r="D301" i="1"/>
  <c r="D528" i="1"/>
  <c r="D621" i="1"/>
  <c r="D405" i="1"/>
  <c r="D210" i="1"/>
  <c r="D302" i="1"/>
  <c r="D406" i="1"/>
  <c r="D529" i="1"/>
  <c r="D140" i="1"/>
  <c r="D141" i="1"/>
  <c r="D622" i="1"/>
  <c r="D530" i="1"/>
  <c r="D623" i="1"/>
  <c r="D211" i="1"/>
  <c r="D407" i="1"/>
  <c r="D531" i="1"/>
  <c r="D678" i="1"/>
  <c r="D408" i="1"/>
  <c r="D624" i="1"/>
  <c r="D532" i="1"/>
  <c r="D625" i="1"/>
  <c r="D626" i="1"/>
  <c r="D627" i="1"/>
  <c r="D533" i="1"/>
  <c r="D303" i="1"/>
  <c r="D409" i="1"/>
  <c r="D304" i="1"/>
  <c r="D410" i="1"/>
  <c r="D628" i="1"/>
  <c r="D411" i="1"/>
  <c r="D305" i="1"/>
  <c r="D412" i="1"/>
  <c r="D629" i="1"/>
  <c r="D306" i="1"/>
  <c r="D307" i="1"/>
  <c r="D697" i="1"/>
  <c r="D534" i="1"/>
  <c r="D535" i="1"/>
  <c r="D536" i="1"/>
  <c r="D630" i="1"/>
  <c r="D11" i="1"/>
  <c r="D537" i="1"/>
  <c r="D631" i="1"/>
  <c r="D538" i="1"/>
  <c r="D308" i="1"/>
  <c r="D142" i="1"/>
  <c r="D90" i="1"/>
  <c r="D212" i="1"/>
  <c r="D539" i="1"/>
  <c r="D632" i="1"/>
  <c r="D213" i="1"/>
  <c r="D633" i="1"/>
  <c r="D413" i="1"/>
  <c r="D414" i="1"/>
  <c r="D634" i="1"/>
  <c r="D415" i="1"/>
  <c r="D701" i="1"/>
  <c r="D16" i="1"/>
  <c r="D309" i="1"/>
  <c r="D8" i="1"/>
  <c r="D143" i="1"/>
  <c r="D310" i="1"/>
  <c r="D311" i="1"/>
  <c r="D144" i="1"/>
  <c r="D312" i="1"/>
  <c r="D698" i="1"/>
  <c r="D540" i="1"/>
  <c r="D416" i="1"/>
  <c r="D417" i="1"/>
  <c r="D679" i="1"/>
  <c r="D145" i="1"/>
  <c r="D146" i="1"/>
  <c r="D46" i="1"/>
  <c r="D635" i="1"/>
  <c r="D147" i="1"/>
  <c r="D541" i="1"/>
  <c r="D91" i="1"/>
  <c r="D148" i="1"/>
  <c r="D313" i="1"/>
  <c r="D542" i="1"/>
  <c r="D418" i="1"/>
  <c r="D636" i="1"/>
  <c r="D214" i="1"/>
  <c r="D637" i="1"/>
  <c r="D638" i="1"/>
  <c r="D419" i="1"/>
  <c r="D47" i="1"/>
  <c r="D639" i="1"/>
  <c r="D640" i="1"/>
  <c r="D314" i="1"/>
  <c r="D641" i="1"/>
  <c r="D699" i="1"/>
  <c r="D315" i="1"/>
  <c r="D316" i="1"/>
  <c r="D215" i="1"/>
  <c r="D420" i="1"/>
  <c r="D680" i="1"/>
</calcChain>
</file>

<file path=xl/sharedStrings.xml><?xml version="1.0" encoding="utf-8"?>
<sst xmlns="http://schemas.openxmlformats.org/spreadsheetml/2006/main" count="1401" uniqueCount="1286">
  <si>
    <t>enabled</t>
  </si>
  <si>
    <t>value</t>
  </si>
  <si>
    <t>abbr</t>
  </si>
  <si>
    <t>K</t>
  </si>
  <si>
    <t>M</t>
  </si>
  <si>
    <t>B</t>
  </si>
  <si>
    <t>account</t>
  </si>
  <si>
    <t>acct</t>
  </si>
  <si>
    <t>acquisition</t>
  </si>
  <si>
    <t>acq</t>
  </si>
  <si>
    <t>additional</t>
  </si>
  <si>
    <t>add'l</t>
  </si>
  <si>
    <t>administrative</t>
  </si>
  <si>
    <t>admin</t>
  </si>
  <si>
    <t>advance</t>
  </si>
  <si>
    <t>adv</t>
  </si>
  <si>
    <t>advanced</t>
  </si>
  <si>
    <t>aeromedical evacuation</t>
  </si>
  <si>
    <t>airevac</t>
  </si>
  <si>
    <t>aircraft</t>
  </si>
  <si>
    <t>a/c</t>
  </si>
  <si>
    <t>airfield</t>
  </si>
  <si>
    <t>afld</t>
  </si>
  <si>
    <t>alternate</t>
  </si>
  <si>
    <t>alt</t>
  </si>
  <si>
    <t>and</t>
  </si>
  <si>
    <t>&amp;</t>
  </si>
  <si>
    <t>approve</t>
  </si>
  <si>
    <t>apprv</t>
  </si>
  <si>
    <t>approximately</t>
  </si>
  <si>
    <t>approx</t>
  </si>
  <si>
    <t>assignment</t>
  </si>
  <si>
    <t>asgmt</t>
  </si>
  <si>
    <t>assistant</t>
  </si>
  <si>
    <t>asst</t>
  </si>
  <si>
    <t>association</t>
  </si>
  <si>
    <t>assn</t>
  </si>
  <si>
    <t>assoc</t>
  </si>
  <si>
    <t>attention</t>
  </si>
  <si>
    <t>attn</t>
  </si>
  <si>
    <t>attorney</t>
  </si>
  <si>
    <t>atty</t>
  </si>
  <si>
    <t>audio/visual</t>
  </si>
  <si>
    <t>A/V</t>
  </si>
  <si>
    <t>audiovisual</t>
  </si>
  <si>
    <t>average</t>
  </si>
  <si>
    <t>avg</t>
  </si>
  <si>
    <t>award</t>
  </si>
  <si>
    <t>awd</t>
  </si>
  <si>
    <t>between</t>
  </si>
  <si>
    <t>btwn</t>
  </si>
  <si>
    <t>billion</t>
  </si>
  <si>
    <t>bioenvironmental</t>
  </si>
  <si>
    <t>bio</t>
  </si>
  <si>
    <t>biography</t>
  </si>
  <si>
    <t>block</t>
  </si>
  <si>
    <t>blk</t>
  </si>
  <si>
    <t>board</t>
  </si>
  <si>
    <t>brd</t>
  </si>
  <si>
    <t>brief</t>
  </si>
  <si>
    <t>brf</t>
  </si>
  <si>
    <t>budget</t>
  </si>
  <si>
    <t>bdgt</t>
  </si>
  <si>
    <t>building</t>
  </si>
  <si>
    <t>bldg</t>
  </si>
  <si>
    <t>cancel</t>
  </si>
  <si>
    <t>canx</t>
  </si>
  <si>
    <t>capabilities</t>
  </si>
  <si>
    <t>capes</t>
  </si>
  <si>
    <t>capability</t>
  </si>
  <si>
    <t>cape</t>
  </si>
  <si>
    <t>center</t>
  </si>
  <si>
    <t>ctr</t>
  </si>
  <si>
    <t>certification</t>
  </si>
  <si>
    <t>cert</t>
  </si>
  <si>
    <t>certificate</t>
  </si>
  <si>
    <t>change</t>
  </si>
  <si>
    <t>chg</t>
  </si>
  <si>
    <t>checklist</t>
  </si>
  <si>
    <t>cklst</t>
  </si>
  <si>
    <t>circuit</t>
  </si>
  <si>
    <t>ckt</t>
  </si>
  <si>
    <t>civilian</t>
  </si>
  <si>
    <t>civ</t>
  </si>
  <si>
    <t>combat</t>
  </si>
  <si>
    <t>cbt</t>
  </si>
  <si>
    <t>command</t>
  </si>
  <si>
    <t>cmd</t>
  </si>
  <si>
    <t>commander</t>
  </si>
  <si>
    <t>cmdr</t>
  </si>
  <si>
    <t>committee</t>
  </si>
  <si>
    <t>cmte</t>
  </si>
  <si>
    <t>communications</t>
  </si>
  <si>
    <t>comm</t>
  </si>
  <si>
    <t>complied with</t>
  </si>
  <si>
    <t>c/w</t>
  </si>
  <si>
    <t>conference</t>
  </si>
  <si>
    <t>conf</t>
  </si>
  <si>
    <t>Contingency Plan</t>
  </si>
  <si>
    <t>CONPlan</t>
  </si>
  <si>
    <t>contractor</t>
  </si>
  <si>
    <t>contr</t>
  </si>
  <si>
    <t>control</t>
  </si>
  <si>
    <t>ctrl</t>
  </si>
  <si>
    <t>coordinate</t>
  </si>
  <si>
    <t>coord</t>
  </si>
  <si>
    <t>coordinated</t>
  </si>
  <si>
    <t>coord'd</t>
  </si>
  <si>
    <t>copilot</t>
  </si>
  <si>
    <t>cplt</t>
  </si>
  <si>
    <t>course</t>
  </si>
  <si>
    <t>crs</t>
  </si>
  <si>
    <t>critical</t>
  </si>
  <si>
    <t>crit</t>
  </si>
  <si>
    <t>decoration</t>
  </si>
  <si>
    <t>dec</t>
  </si>
  <si>
    <t>decreased</t>
  </si>
  <si>
    <t>decr'd</t>
  </si>
  <si>
    <t>defense</t>
  </si>
  <si>
    <t>def</t>
  </si>
  <si>
    <t>degree</t>
  </si>
  <si>
    <t>deg</t>
  </si>
  <si>
    <t>delivered</t>
  </si>
  <si>
    <t>deliv'd</t>
  </si>
  <si>
    <t>department</t>
  </si>
  <si>
    <t>dept</t>
  </si>
  <si>
    <t>deploy</t>
  </si>
  <si>
    <t>dply</t>
  </si>
  <si>
    <t>deployment</t>
  </si>
  <si>
    <t>dplymt</t>
  </si>
  <si>
    <t>deputy</t>
  </si>
  <si>
    <t>dep</t>
  </si>
  <si>
    <t>detachment</t>
  </si>
  <si>
    <t>det</t>
  </si>
  <si>
    <t>Detachment Commander</t>
  </si>
  <si>
    <t>Det/CC</t>
  </si>
  <si>
    <t>develop</t>
  </si>
  <si>
    <t>dvlp</t>
  </si>
  <si>
    <t>developed</t>
  </si>
  <si>
    <t>dvlp'd</t>
  </si>
  <si>
    <t>development</t>
  </si>
  <si>
    <t>dvlpmt</t>
  </si>
  <si>
    <t>devised</t>
  </si>
  <si>
    <t>dev'd</t>
  </si>
  <si>
    <t>director</t>
  </si>
  <si>
    <t>Dir</t>
  </si>
  <si>
    <t>discharge</t>
  </si>
  <si>
    <t>disch</t>
  </si>
  <si>
    <t>division</t>
  </si>
  <si>
    <t>div</t>
  </si>
  <si>
    <t>Division Commander</t>
  </si>
  <si>
    <t>Div/CC</t>
  </si>
  <si>
    <t>Doctor</t>
  </si>
  <si>
    <t>Dr</t>
  </si>
  <si>
    <t>dormitory</t>
  </si>
  <si>
    <t>dorm</t>
  </si>
  <si>
    <t>double</t>
  </si>
  <si>
    <t>dbl</t>
  </si>
  <si>
    <t>doubled</t>
  </si>
  <si>
    <t>dbl'd</t>
  </si>
  <si>
    <t>education</t>
  </si>
  <si>
    <t>edu</t>
  </si>
  <si>
    <t>electronic mail</t>
  </si>
  <si>
    <t>email</t>
  </si>
  <si>
    <t>eliminated</t>
  </si>
  <si>
    <t>elim'd</t>
  </si>
  <si>
    <t>emergency</t>
  </si>
  <si>
    <t>emer</t>
  </si>
  <si>
    <t>engine</t>
  </si>
  <si>
    <t>eng</t>
  </si>
  <si>
    <t>engineer</t>
  </si>
  <si>
    <t>engr</t>
  </si>
  <si>
    <t>engineering</t>
  </si>
  <si>
    <t>engineers</t>
  </si>
  <si>
    <t>engrs</t>
  </si>
  <si>
    <t>environment</t>
  </si>
  <si>
    <t>env</t>
  </si>
  <si>
    <t>equipment</t>
  </si>
  <si>
    <t>equip</t>
  </si>
  <si>
    <t>evacuation</t>
  </si>
  <si>
    <t>evac</t>
  </si>
  <si>
    <t>evaluation</t>
  </si>
  <si>
    <t>eval</t>
  </si>
  <si>
    <t>examination</t>
  </si>
  <si>
    <t>exam</t>
  </si>
  <si>
    <t>examine</t>
  </si>
  <si>
    <t>exchanged</t>
  </si>
  <si>
    <t>exchg'd</t>
  </si>
  <si>
    <t>executed</t>
  </si>
  <si>
    <t>exec'd</t>
  </si>
  <si>
    <t>executive</t>
  </si>
  <si>
    <t>exec</t>
  </si>
  <si>
    <t>exercise</t>
  </si>
  <si>
    <t>exer</t>
  </si>
  <si>
    <t>facility</t>
  </si>
  <si>
    <t>fac</t>
  </si>
  <si>
    <t>federal</t>
  </si>
  <si>
    <t>fed</t>
  </si>
  <si>
    <t>feet</t>
  </si>
  <si>
    <t>ft</t>
  </si>
  <si>
    <t>field</t>
  </si>
  <si>
    <t>fld</t>
  </si>
  <si>
    <t>fighter</t>
  </si>
  <si>
    <t>Ftr</t>
  </si>
  <si>
    <t>fighters</t>
  </si>
  <si>
    <t>ftrs</t>
  </si>
  <si>
    <t>flight</t>
  </si>
  <si>
    <t>flt</t>
  </si>
  <si>
    <t>Flight Commander</t>
  </si>
  <si>
    <t>Flt/CC</t>
  </si>
  <si>
    <t>for </t>
  </si>
  <si>
    <t>f/</t>
  </si>
  <si>
    <t>forecast</t>
  </si>
  <si>
    <t>fcst</t>
  </si>
  <si>
    <t>forward</t>
  </si>
  <si>
    <t>fwd</t>
  </si>
  <si>
    <t>frequent</t>
  </si>
  <si>
    <t>freq</t>
  </si>
  <si>
    <t>gallons</t>
  </si>
  <si>
    <t>gal</t>
  </si>
  <si>
    <t>generation</t>
  </si>
  <si>
    <t>gen</t>
  </si>
  <si>
    <t>government</t>
  </si>
  <si>
    <t>gov't</t>
  </si>
  <si>
    <t>graduate</t>
  </si>
  <si>
    <t>grad</t>
  </si>
  <si>
    <t>ground</t>
  </si>
  <si>
    <t>gnd</t>
  </si>
  <si>
    <t>group</t>
  </si>
  <si>
    <t>gp</t>
  </si>
  <si>
    <t>Group Commander</t>
  </si>
  <si>
    <t>GP/CC</t>
  </si>
  <si>
    <t>Group Deputy Commander</t>
  </si>
  <si>
    <t>Gp/CD</t>
  </si>
  <si>
    <t>Guided Bomb Unit</t>
  </si>
  <si>
    <t>GBU-</t>
  </si>
  <si>
    <t>hardware</t>
  </si>
  <si>
    <t>h/w</t>
  </si>
  <si>
    <t>health</t>
  </si>
  <si>
    <t>hlth</t>
  </si>
  <si>
    <t>healthy</t>
  </si>
  <si>
    <t>hlthy</t>
  </si>
  <si>
    <t>helicopters</t>
  </si>
  <si>
    <t>helos</t>
  </si>
  <si>
    <t>high visibility</t>
  </si>
  <si>
    <t>hi-vis</t>
  </si>
  <si>
    <t>hospital</t>
  </si>
  <si>
    <t>hosp</t>
  </si>
  <si>
    <t>hour/hours</t>
  </si>
  <si>
    <t>hr/hrs</t>
  </si>
  <si>
    <t>hourly</t>
  </si>
  <si>
    <t>hrly</t>
  </si>
  <si>
    <t>hours</t>
  </si>
  <si>
    <t>hrs</t>
  </si>
  <si>
    <t>in-residence</t>
  </si>
  <si>
    <t>in-res</t>
  </si>
  <si>
    <t>including</t>
  </si>
  <si>
    <t>incl</t>
  </si>
  <si>
    <t>increased</t>
  </si>
  <si>
    <t>incr'd</t>
  </si>
  <si>
    <t>indoctrination</t>
  </si>
  <si>
    <t>indoc</t>
  </si>
  <si>
    <t>information</t>
  </si>
  <si>
    <t>info</t>
  </si>
  <si>
    <t>inspection</t>
  </si>
  <si>
    <t>insp</t>
  </si>
  <si>
    <t>instructor</t>
  </si>
  <si>
    <t>instr</t>
  </si>
  <si>
    <t>intelligence</t>
  </si>
  <si>
    <t>intel</t>
  </si>
  <si>
    <t>international</t>
  </si>
  <si>
    <t>int'l</t>
  </si>
  <si>
    <t>joint</t>
  </si>
  <si>
    <t>jt</t>
  </si>
  <si>
    <t>junior</t>
  </si>
  <si>
    <t>jr</t>
  </si>
  <si>
    <t>laboratory</t>
  </si>
  <si>
    <t>Lab</t>
  </si>
  <si>
    <t>large</t>
  </si>
  <si>
    <t>lg</t>
  </si>
  <si>
    <t>leader</t>
  </si>
  <si>
    <t>ldr</t>
  </si>
  <si>
    <t>leadership</t>
  </si>
  <si>
    <t>ldrshp</t>
  </si>
  <si>
    <t>level</t>
  </si>
  <si>
    <t>lvl</t>
  </si>
  <si>
    <t>local</t>
  </si>
  <si>
    <t>lcl</t>
  </si>
  <si>
    <t>logistics</t>
  </si>
  <si>
    <t>log</t>
  </si>
  <si>
    <t>Maintenance</t>
  </si>
  <si>
    <t>MX</t>
  </si>
  <si>
    <t>major</t>
  </si>
  <si>
    <t>maj</t>
  </si>
  <si>
    <t>managed</t>
  </si>
  <si>
    <t>mng'd</t>
  </si>
  <si>
    <t>management</t>
  </si>
  <si>
    <t>mgmt</t>
  </si>
  <si>
    <t>manager</t>
  </si>
  <si>
    <t>mgr</t>
  </si>
  <si>
    <t>maximum</t>
  </si>
  <si>
    <t>max</t>
  </si>
  <si>
    <t>medical</t>
  </si>
  <si>
    <t>med</t>
  </si>
  <si>
    <t>medical services</t>
  </si>
  <si>
    <t>med svcs</t>
  </si>
  <si>
    <t>meeting</t>
  </si>
  <si>
    <t>mtg</t>
  </si>
  <si>
    <t>member</t>
  </si>
  <si>
    <t>mbr</t>
  </si>
  <si>
    <t>members</t>
  </si>
  <si>
    <t>mbrs</t>
  </si>
  <si>
    <t>miles</t>
  </si>
  <si>
    <t>mi</t>
  </si>
  <si>
    <t>military</t>
  </si>
  <si>
    <t>mil</t>
  </si>
  <si>
    <t>millimeter</t>
  </si>
  <si>
    <t>mm</t>
  </si>
  <si>
    <t>million</t>
  </si>
  <si>
    <t>minimal</t>
  </si>
  <si>
    <t>min</t>
  </si>
  <si>
    <t>minimum</t>
  </si>
  <si>
    <t>minute</t>
  </si>
  <si>
    <t>missile</t>
  </si>
  <si>
    <t>msl</t>
  </si>
  <si>
    <t>mission</t>
  </si>
  <si>
    <t>msn</t>
  </si>
  <si>
    <t>mobility</t>
  </si>
  <si>
    <t>mob</t>
  </si>
  <si>
    <t>modification</t>
  </si>
  <si>
    <t>mod</t>
  </si>
  <si>
    <t>month</t>
  </si>
  <si>
    <t>mo</t>
  </si>
  <si>
    <t>monthly</t>
  </si>
  <si>
    <t>mnthly</t>
  </si>
  <si>
    <t>mountain</t>
  </si>
  <si>
    <t>mtn</t>
  </si>
  <si>
    <t>movement</t>
  </si>
  <si>
    <t>mvmnt</t>
  </si>
  <si>
    <t>multi-national</t>
  </si>
  <si>
    <t>multinat'l</t>
  </si>
  <si>
    <t>multi-service</t>
  </si>
  <si>
    <t>multisvc</t>
  </si>
  <si>
    <t>munitions</t>
  </si>
  <si>
    <t>muns</t>
  </si>
  <si>
    <t>national</t>
  </si>
  <si>
    <t>nat'l</t>
  </si>
  <si>
    <t>navigation</t>
  </si>
  <si>
    <t>nav</t>
  </si>
  <si>
    <t>network</t>
  </si>
  <si>
    <t>ntwk</t>
  </si>
  <si>
    <t>nominee</t>
  </si>
  <si>
    <t>nom</t>
  </si>
  <si>
    <t>objective</t>
  </si>
  <si>
    <t>obj</t>
  </si>
  <si>
    <t>office</t>
  </si>
  <si>
    <t>ofc</t>
  </si>
  <si>
    <t>officer</t>
  </si>
  <si>
    <t>ofcr</t>
  </si>
  <si>
    <t>Operation</t>
  </si>
  <si>
    <t>Op</t>
  </si>
  <si>
    <t>operations</t>
  </si>
  <si>
    <t>ops</t>
  </si>
  <si>
    <t>organization</t>
  </si>
  <si>
    <t>org</t>
  </si>
  <si>
    <t>package</t>
  </si>
  <si>
    <t>pkg</t>
  </si>
  <si>
    <t>page</t>
  </si>
  <si>
    <t>pg</t>
  </si>
  <si>
    <t>passenger</t>
  </si>
  <si>
    <t>pax</t>
  </si>
  <si>
    <t>Patient</t>
  </si>
  <si>
    <t>Pt</t>
  </si>
  <si>
    <t>performer</t>
  </si>
  <si>
    <t>perf</t>
  </si>
  <si>
    <t>personnel</t>
  </si>
  <si>
    <t>psnl</t>
  </si>
  <si>
    <t>persons</t>
  </si>
  <si>
    <t>pers</t>
  </si>
  <si>
    <t>pilot</t>
  </si>
  <si>
    <t>plt</t>
  </si>
  <si>
    <t>plan</t>
  </si>
  <si>
    <t>pln</t>
  </si>
  <si>
    <t>planner</t>
  </si>
  <si>
    <t>plnr</t>
  </si>
  <si>
    <t>points</t>
  </si>
  <si>
    <t>pts</t>
  </si>
  <si>
    <t>population</t>
  </si>
  <si>
    <t>pop</t>
  </si>
  <si>
    <t>position</t>
  </si>
  <si>
    <t>posn</t>
  </si>
  <si>
    <t>pounds</t>
  </si>
  <si>
    <t>lbs</t>
  </si>
  <si>
    <t>preparation</t>
  </si>
  <si>
    <t>prep</t>
  </si>
  <si>
    <t>prescription</t>
  </si>
  <si>
    <t>Rx</t>
  </si>
  <si>
    <t>president</t>
  </si>
  <si>
    <t>pres</t>
  </si>
  <si>
    <t>professional</t>
  </si>
  <si>
    <t>pro</t>
  </si>
  <si>
    <t>prof</t>
  </si>
  <si>
    <t>program</t>
  </si>
  <si>
    <t>pgm</t>
  </si>
  <si>
    <t>programming</t>
  </si>
  <si>
    <t>prgm'g</t>
  </si>
  <si>
    <t>project</t>
  </si>
  <si>
    <t>proj</t>
  </si>
  <si>
    <t>promotion</t>
  </si>
  <si>
    <t>promo</t>
  </si>
  <si>
    <t>publication</t>
  </si>
  <si>
    <t>pub</t>
  </si>
  <si>
    <t>qualification</t>
  </si>
  <si>
    <t>qual</t>
  </si>
  <si>
    <t>Quarter</t>
  </si>
  <si>
    <t>Qtr</t>
  </si>
  <si>
    <t>quarterly</t>
  </si>
  <si>
    <t>qtrly</t>
  </si>
  <si>
    <t>radar</t>
  </si>
  <si>
    <t>rdr</t>
  </si>
  <si>
    <t>readied</t>
  </si>
  <si>
    <t>rdy'd</t>
  </si>
  <si>
    <t>ready</t>
  </si>
  <si>
    <t>rdy</t>
  </si>
  <si>
    <t>reciever</t>
  </si>
  <si>
    <t>rcvr</t>
  </si>
  <si>
    <t>recommend</t>
  </si>
  <si>
    <t>rcmd</t>
  </si>
  <si>
    <t>reconnaisance</t>
  </si>
  <si>
    <t>recce</t>
  </si>
  <si>
    <t>recon</t>
  </si>
  <si>
    <t>record</t>
  </si>
  <si>
    <t>rcd</t>
  </si>
  <si>
    <t>reduction</t>
  </si>
  <si>
    <t>redux</t>
  </si>
  <si>
    <t>reference</t>
  </si>
  <si>
    <t>ref</t>
  </si>
  <si>
    <t>regulation</t>
  </si>
  <si>
    <t>reg</t>
  </si>
  <si>
    <t>rehabilitation</t>
  </si>
  <si>
    <t>rehab</t>
  </si>
  <si>
    <t>repair</t>
  </si>
  <si>
    <t>rpr</t>
  </si>
  <si>
    <t>report</t>
  </si>
  <si>
    <t>rpt</t>
  </si>
  <si>
    <t>representative</t>
  </si>
  <si>
    <t>rep</t>
  </si>
  <si>
    <t>reprogramming</t>
  </si>
  <si>
    <t>reprgm'g</t>
  </si>
  <si>
    <t>request</t>
  </si>
  <si>
    <t>req</t>
  </si>
  <si>
    <t>requirement</t>
  </si>
  <si>
    <t>rqmt</t>
  </si>
  <si>
    <t>requirements</t>
  </si>
  <si>
    <t>rqmts</t>
  </si>
  <si>
    <t>residence</t>
  </si>
  <si>
    <t>res</t>
  </si>
  <si>
    <t>response</t>
  </si>
  <si>
    <t>resp</t>
  </si>
  <si>
    <t>review</t>
  </si>
  <si>
    <t>rvw</t>
  </si>
  <si>
    <t>room</t>
  </si>
  <si>
    <t>rm</t>
  </si>
  <si>
    <t>runway</t>
  </si>
  <si>
    <t>rwy</t>
  </si>
  <si>
    <t>savings</t>
  </si>
  <si>
    <t>svgs</t>
  </si>
  <si>
    <t>schedule</t>
  </si>
  <si>
    <t>sched</t>
  </si>
  <si>
    <t>scheduled</t>
  </si>
  <si>
    <t>sched'd</t>
  </si>
  <si>
    <t>select</t>
  </si>
  <si>
    <t>sel</t>
  </si>
  <si>
    <t>Senator</t>
  </si>
  <si>
    <t>Sen</t>
  </si>
  <si>
    <t>senior</t>
  </si>
  <si>
    <t>sr</t>
  </si>
  <si>
    <t>server</t>
  </si>
  <si>
    <t>svr</t>
  </si>
  <si>
    <t>service</t>
  </si>
  <si>
    <t>svc</t>
  </si>
  <si>
    <t>services</t>
  </si>
  <si>
    <t>svcs</t>
  </si>
  <si>
    <t>simulation</t>
  </si>
  <si>
    <t>sim</t>
  </si>
  <si>
    <t>simulations</t>
  </si>
  <si>
    <t>sims</t>
  </si>
  <si>
    <t>simulator</t>
  </si>
  <si>
    <t>software</t>
  </si>
  <si>
    <t>s/w</t>
  </si>
  <si>
    <t>sorties</t>
  </si>
  <si>
    <t>srts</t>
  </si>
  <si>
    <t>special</t>
  </si>
  <si>
    <t>spec</t>
  </si>
  <si>
    <t>Special Operations</t>
  </si>
  <si>
    <t>Spec Ops</t>
  </si>
  <si>
    <t>specification</t>
  </si>
  <si>
    <t>Squadron</t>
  </si>
  <si>
    <t>Sq</t>
  </si>
  <si>
    <t>squadrons</t>
  </si>
  <si>
    <t>Sqs</t>
  </si>
  <si>
    <t>Squadron Commander</t>
  </si>
  <si>
    <t>SQ/CC</t>
  </si>
  <si>
    <t>standard</t>
  </si>
  <si>
    <t>std</t>
  </si>
  <si>
    <t>standardization</t>
  </si>
  <si>
    <t>stan</t>
  </si>
  <si>
    <t>Standardization and Evaluation</t>
  </si>
  <si>
    <t>stan/eval</t>
  </si>
  <si>
    <t>statistic</t>
  </si>
  <si>
    <t>stat</t>
  </si>
  <si>
    <t>strategic</t>
  </si>
  <si>
    <t>strat</t>
  </si>
  <si>
    <t>strategy</t>
  </si>
  <si>
    <t>stratification</t>
  </si>
  <si>
    <t>subject</t>
  </si>
  <si>
    <t>subj</t>
  </si>
  <si>
    <t>superintendent</t>
  </si>
  <si>
    <t>supt</t>
  </si>
  <si>
    <t>supervise</t>
  </si>
  <si>
    <t>supv</t>
  </si>
  <si>
    <t>supervised</t>
  </si>
  <si>
    <t>supv'd</t>
  </si>
  <si>
    <t>supervisor</t>
  </si>
  <si>
    <t>supvr</t>
  </si>
  <si>
    <t>support</t>
  </si>
  <si>
    <t>spt</t>
  </si>
  <si>
    <t>supporting</t>
  </si>
  <si>
    <t>spt'g</t>
  </si>
  <si>
    <t>surgeon</t>
  </si>
  <si>
    <t>surg</t>
  </si>
  <si>
    <t>synchronize</t>
  </si>
  <si>
    <t>sync</t>
  </si>
  <si>
    <t>system</t>
  </si>
  <si>
    <t>sys</t>
  </si>
  <si>
    <t>systems</t>
  </si>
  <si>
    <t>tactical</t>
  </si>
  <si>
    <t>tac</t>
  </si>
  <si>
    <t>tanker</t>
  </si>
  <si>
    <t>tnkr</t>
  </si>
  <si>
    <t>target</t>
  </si>
  <si>
    <t>tgt</t>
  </si>
  <si>
    <t>team</t>
  </si>
  <si>
    <t>tm</t>
  </si>
  <si>
    <t>technical</t>
  </si>
  <si>
    <t>tech</t>
  </si>
  <si>
    <t>through</t>
  </si>
  <si>
    <t>thru</t>
  </si>
  <si>
    <t>ticket</t>
  </si>
  <si>
    <t>tkt</t>
  </si>
  <si>
    <t>tower</t>
  </si>
  <si>
    <t>twr</t>
  </si>
  <si>
    <t>training</t>
  </si>
  <si>
    <t>trng</t>
  </si>
  <si>
    <t>transfer</t>
  </si>
  <si>
    <t>xfer</t>
  </si>
  <si>
    <t>transmit</t>
  </si>
  <si>
    <t>xmit</t>
  </si>
  <si>
    <t>transport</t>
  </si>
  <si>
    <t>trans</t>
  </si>
  <si>
    <t>trouble</t>
  </si>
  <si>
    <t>trbl</t>
  </si>
  <si>
    <t>troubleshoot</t>
  </si>
  <si>
    <t>t-shoot</t>
  </si>
  <si>
    <t>twice</t>
  </si>
  <si>
    <t>2x</t>
  </si>
  <si>
    <t>university</t>
  </si>
  <si>
    <t>univ</t>
  </si>
  <si>
    <t>validated</t>
  </si>
  <si>
    <t>val'd</t>
  </si>
  <si>
    <t>vehicle</t>
  </si>
  <si>
    <t>veh</t>
  </si>
  <si>
    <t>versus</t>
  </si>
  <si>
    <t>vs</t>
  </si>
  <si>
    <t>veteran</t>
  </si>
  <si>
    <t>vet</t>
  </si>
  <si>
    <t>visibility</t>
  </si>
  <si>
    <t>vis</t>
  </si>
  <si>
    <t>volunteer</t>
  </si>
  <si>
    <t>vol</t>
  </si>
  <si>
    <t>waiver</t>
  </si>
  <si>
    <t>wvr</t>
  </si>
  <si>
    <t>warehouse</t>
  </si>
  <si>
    <t>whse</t>
  </si>
  <si>
    <t>War Reserve Material</t>
  </si>
  <si>
    <t>WRM</t>
  </si>
  <si>
    <t>weapon</t>
  </si>
  <si>
    <t>wpn</t>
  </si>
  <si>
    <t>weapons</t>
  </si>
  <si>
    <t>wpns</t>
  </si>
  <si>
    <t>Weather</t>
  </si>
  <si>
    <t>Wx</t>
  </si>
  <si>
    <t>week</t>
  </si>
  <si>
    <t>wk</t>
  </si>
  <si>
    <t>weekly</t>
  </si>
  <si>
    <t>wkly</t>
  </si>
  <si>
    <t>Wing</t>
  </si>
  <si>
    <t>Wg</t>
  </si>
  <si>
    <t>Wing Commander</t>
  </si>
  <si>
    <t>WG/CC</t>
  </si>
  <si>
    <t>Wing Vice Commander</t>
  </si>
  <si>
    <t>Wg/CV</t>
  </si>
  <si>
    <t xml:space="preserve">with </t>
  </si>
  <si>
    <t>w/</t>
  </si>
  <si>
    <t>within</t>
  </si>
  <si>
    <t>w/in</t>
  </si>
  <si>
    <t>without</t>
  </si>
  <si>
    <t>w/o</t>
  </si>
  <si>
    <t>work center</t>
  </si>
  <si>
    <t>w/c</t>
  </si>
  <si>
    <t>year</t>
  </si>
  <si>
    <t>yr</t>
  </si>
  <si>
    <t>yearly</t>
  </si>
  <si>
    <t>yrly</t>
  </si>
  <si>
    <t> inch</t>
  </si>
  <si>
    <t>in</t>
  </si>
  <si>
    <t>abbreviation</t>
  </si>
  <si>
    <t>academic</t>
  </si>
  <si>
    <t>acad</t>
  </si>
  <si>
    <t>academy</t>
  </si>
  <si>
    <t>accommodate</t>
  </si>
  <si>
    <t>accom</t>
  </si>
  <si>
    <t>accommodation</t>
  </si>
  <si>
    <t>accompanied</t>
  </si>
  <si>
    <t>accompany</t>
  </si>
  <si>
    <t>accomplish</t>
  </si>
  <si>
    <t>accomp</t>
  </si>
  <si>
    <t>accountant</t>
  </si>
  <si>
    <t>accounting</t>
  </si>
  <si>
    <t>administer</t>
  </si>
  <si>
    <t>administration</t>
  </si>
  <si>
    <t>administrate</t>
  </si>
  <si>
    <t>advancement</t>
  </si>
  <si>
    <t>agency</t>
  </si>
  <si>
    <t>agcy</t>
  </si>
  <si>
    <t>acknowledge</t>
  </si>
  <si>
    <t>ack</t>
  </si>
  <si>
    <t>airman</t>
  </si>
  <si>
    <t>Amn</t>
  </si>
  <si>
    <t>allocate</t>
  </si>
  <si>
    <t>alloc</t>
  </si>
  <si>
    <t>allocation</t>
  </si>
  <si>
    <t>alphabetical</t>
  </si>
  <si>
    <t>alpha</t>
  </si>
  <si>
    <t>ammunition</t>
  </si>
  <si>
    <t>ammo</t>
  </si>
  <si>
    <t>amount</t>
  </si>
  <si>
    <t>amt</t>
  </si>
  <si>
    <t>analysis</t>
  </si>
  <si>
    <t>analy</t>
  </si>
  <si>
    <t>analyst</t>
  </si>
  <si>
    <t>application</t>
  </si>
  <si>
    <t>applic</t>
  </si>
  <si>
    <t>appointment</t>
  </si>
  <si>
    <t>appt</t>
  </si>
  <si>
    <t>approval</t>
  </si>
  <si>
    <t>appr</t>
  </si>
  <si>
    <t>approximate</t>
  </si>
  <si>
    <t>arrival</t>
  </si>
  <si>
    <t>arr</t>
  </si>
  <si>
    <t>arrive</t>
  </si>
  <si>
    <t>associate</t>
  </si>
  <si>
    <t>assist</t>
  </si>
  <si>
    <t>attach</t>
  </si>
  <si>
    <t>atch</t>
  </si>
  <si>
    <t>attachment</t>
  </si>
  <si>
    <t>authority</t>
  </si>
  <si>
    <t>auth</t>
  </si>
  <si>
    <t>authorization</t>
  </si>
  <si>
    <t>authorize</t>
  </si>
  <si>
    <t>automatic</t>
  </si>
  <si>
    <t>auto</t>
  </si>
  <si>
    <t>auxiliary</t>
  </si>
  <si>
    <t>aux</t>
  </si>
  <si>
    <t>available</t>
  </si>
  <si>
    <t>avail</t>
  </si>
  <si>
    <t>availability</t>
  </si>
  <si>
    <t>avenue</t>
  </si>
  <si>
    <t>ave</t>
  </si>
  <si>
    <t>balance</t>
  </si>
  <si>
    <t>bal</t>
  </si>
  <si>
    <t>boulevard</t>
  </si>
  <si>
    <t>blvd</t>
  </si>
  <si>
    <t>Brigadier General</t>
  </si>
  <si>
    <t>Brig Gen (USAF)</t>
  </si>
  <si>
    <t>business</t>
  </si>
  <si>
    <t>bus</t>
  </si>
  <si>
    <t>calculate</t>
  </si>
  <si>
    <t>calc</t>
  </si>
  <si>
    <t>capital</t>
  </si>
  <si>
    <t>cap</t>
  </si>
  <si>
    <t>capacity</t>
  </si>
  <si>
    <t>Captain</t>
  </si>
  <si>
    <t>Capt</t>
  </si>
  <si>
    <t>category</t>
  </si>
  <si>
    <t>cat</t>
  </si>
  <si>
    <t>certify</t>
  </si>
  <si>
    <t>Chaplain</t>
  </si>
  <si>
    <t>Ch</t>
  </si>
  <si>
    <t>Chief</t>
  </si>
  <si>
    <t>chapter</t>
  </si>
  <si>
    <t>chap</t>
  </si>
  <si>
    <t>charge</t>
  </si>
  <si>
    <t>chrg</t>
  </si>
  <si>
    <t>check</t>
  </si>
  <si>
    <t>chk</t>
  </si>
  <si>
    <t>checked</t>
  </si>
  <si>
    <t>chronological</t>
  </si>
  <si>
    <t>chrono</t>
  </si>
  <si>
    <t>civil</t>
  </si>
  <si>
    <t>clear</t>
  </si>
  <si>
    <t>clr</t>
  </si>
  <si>
    <t>Colonel</t>
  </si>
  <si>
    <t>Col</t>
  </si>
  <si>
    <t>comdt</t>
  </si>
  <si>
    <t>Commandant</t>
  </si>
  <si>
    <t>communicaton</t>
  </si>
  <si>
    <t>communicatons</t>
  </si>
  <si>
    <t>company</t>
  </si>
  <si>
    <t>co</t>
  </si>
  <si>
    <t>construction</t>
  </si>
  <si>
    <t>const</t>
  </si>
  <si>
    <t>construct</t>
  </si>
  <si>
    <t>continue</t>
  </si>
  <si>
    <t>cont</t>
  </si>
  <si>
    <t>contract</t>
  </si>
  <si>
    <t>coordination</t>
  </si>
  <si>
    <t>copy</t>
  </si>
  <si>
    <t>cy</t>
  </si>
  <si>
    <t>corporate</t>
  </si>
  <si>
    <t>corp</t>
  </si>
  <si>
    <t>country</t>
  </si>
  <si>
    <t>ctry</t>
  </si>
  <si>
    <t>crses</t>
  </si>
  <si>
    <t>courses</t>
  </si>
  <si>
    <t>currency</t>
  </si>
  <si>
    <t>curr</t>
  </si>
  <si>
    <t>customer</t>
  </si>
  <si>
    <t>cust</t>
  </si>
  <si>
    <t>deduct</t>
  </si>
  <si>
    <t>ded</t>
  </si>
  <si>
    <t>delete</t>
  </si>
  <si>
    <t>del</t>
  </si>
  <si>
    <t>depart</t>
  </si>
  <si>
    <t>departure</t>
  </si>
  <si>
    <t>depot</t>
  </si>
  <si>
    <t>Department of Defense</t>
  </si>
  <si>
    <t>DOD</t>
  </si>
  <si>
    <t>disbursement</t>
  </si>
  <si>
    <t>disb</t>
  </si>
  <si>
    <t>discipline</t>
  </si>
  <si>
    <t>dspln</t>
  </si>
  <si>
    <t>discount</t>
  </si>
  <si>
    <t>disc</t>
  </si>
  <si>
    <t>discontinue</t>
  </si>
  <si>
    <t>disposition</t>
  </si>
  <si>
    <t>disp</t>
  </si>
  <si>
    <t>distribute</t>
  </si>
  <si>
    <t>dist</t>
  </si>
  <si>
    <t>distribution</t>
  </si>
  <si>
    <t>dir</t>
  </si>
  <si>
    <t>directorate</t>
  </si>
  <si>
    <t>document</t>
  </si>
  <si>
    <t>documentation</t>
  </si>
  <si>
    <t>dbl’d</t>
  </si>
  <si>
    <t>doubled dbl</t>
  </si>
  <si>
    <t>down</t>
  </si>
  <si>
    <t>dn</t>
  </si>
  <si>
    <t>dozen</t>
  </si>
  <si>
    <t>dz</t>
  </si>
  <si>
    <t>duplicate</t>
  </si>
  <si>
    <t>dup</t>
  </si>
  <si>
    <t>each</t>
  </si>
  <si>
    <t>ea</t>
  </si>
  <si>
    <t>edition</t>
  </si>
  <si>
    <t>ed</t>
  </si>
  <si>
    <t>editor</t>
  </si>
  <si>
    <t>effect</t>
  </si>
  <si>
    <t>eff</t>
  </si>
  <si>
    <t>effective</t>
  </si>
  <si>
    <t>electronic mail</t>
  </si>
  <si>
    <t>eligible</t>
  </si>
  <si>
    <t>elig</t>
  </si>
  <si>
    <t>eliminate</t>
  </si>
  <si>
    <t>elim</t>
  </si>
  <si>
    <t>end-of-term</t>
  </si>
  <si>
    <t>EOT</t>
  </si>
  <si>
    <t>endorsement</t>
  </si>
  <si>
    <t>endr</t>
  </si>
  <si>
    <t>english</t>
  </si>
  <si>
    <t>engl</t>
  </si>
  <si>
    <t>entitle</t>
  </si>
  <si>
    <t>entl</t>
  </si>
  <si>
    <t>entitlement</t>
  </si>
  <si>
    <t>equal</t>
  </si>
  <si>
    <t>eq</t>
  </si>
  <si>
    <t>equivalent</t>
  </si>
  <si>
    <t>equiv</t>
  </si>
  <si>
    <t>estimate</t>
  </si>
  <si>
    <t>est</t>
  </si>
  <si>
    <t>etcetera</t>
  </si>
  <si>
    <t>etc</t>
  </si>
  <si>
    <t>evaluate</t>
  </si>
  <si>
    <t>exchange</t>
  </si>
  <si>
    <t>exchg</t>
  </si>
  <si>
    <t>expedite</t>
  </si>
  <si>
    <t>exped</t>
  </si>
  <si>
    <t>expense</t>
  </si>
  <si>
    <t>exp</t>
  </si>
  <si>
    <t>experiment</t>
  </si>
  <si>
    <t>exper</t>
  </si>
  <si>
    <t>experimental</t>
  </si>
  <si>
    <t>extend</t>
  </si>
  <si>
    <t>ext</t>
  </si>
  <si>
    <t>extension</t>
  </si>
  <si>
    <t>facsimile</t>
  </si>
  <si>
    <t>fax</t>
  </si>
  <si>
    <t>faculty</t>
  </si>
  <si>
    <t>facu</t>
  </si>
  <si>
    <t>favorable</t>
  </si>
  <si>
    <t>fav</t>
  </si>
  <si>
    <t>February</t>
  </si>
  <si>
    <t>Feb</t>
  </si>
  <si>
    <t>figure</t>
  </si>
  <si>
    <t>fig</t>
  </si>
  <si>
    <t>finance</t>
  </si>
  <si>
    <t>fin</t>
  </si>
  <si>
    <t>financial</t>
  </si>
  <si>
    <t>First Lieutenant</t>
  </si>
  <si>
    <t>1st Lt</t>
  </si>
  <si>
    <t>fiscal year</t>
  </si>
  <si>
    <t>FY</t>
  </si>
  <si>
    <t>fitness</t>
  </si>
  <si>
    <t>fit</t>
  </si>
  <si>
    <t>flight plan flt</t>
  </si>
  <si>
    <t>foreign</t>
  </si>
  <si>
    <t>fgn</t>
  </si>
  <si>
    <t>form</t>
  </si>
  <si>
    <t>fm</t>
  </si>
  <si>
    <t>format</t>
  </si>
  <si>
    <t>fmt</t>
  </si>
  <si>
    <t>fraudulent</t>
  </si>
  <si>
    <t>fraud</t>
  </si>
  <si>
    <t>frequency</t>
  </si>
  <si>
    <t>Friday</t>
  </si>
  <si>
    <t>Fri</t>
  </si>
  <si>
    <t>General</t>
  </si>
  <si>
    <t>Gen (USAF)</t>
  </si>
  <si>
    <t>geography</t>
  </si>
  <si>
    <t>geog</t>
  </si>
  <si>
    <t>geographic</t>
  </si>
  <si>
    <t>Governor</t>
  </si>
  <si>
    <t>gov</t>
  </si>
  <si>
    <t>grade point average</t>
  </si>
  <si>
    <t>GPA</t>
  </si>
  <si>
    <t>guarantee</t>
  </si>
  <si>
    <t>guar</t>
  </si>
  <si>
    <t>headquarters</t>
  </si>
  <si>
    <t>hqs</t>
  </si>
  <si>
    <t>height</t>
  </si>
  <si>
    <t>ht</t>
  </si>
  <si>
    <t>high school</t>
  </si>
  <si>
    <t>HS</t>
  </si>
  <si>
    <t>highway</t>
  </si>
  <si>
    <t>hwy</t>
  </si>
  <si>
    <t>history</t>
  </si>
  <si>
    <t>hist</t>
  </si>
  <si>
    <t>Honorable</t>
  </si>
  <si>
    <t>hon</t>
  </si>
  <si>
    <t>identification</t>
  </si>
  <si>
    <t>ident</t>
  </si>
  <si>
    <t>immediate</t>
  </si>
  <si>
    <t>immed</t>
  </si>
  <si>
    <t>immunization</t>
  </si>
  <si>
    <t>immun</t>
  </si>
  <si>
    <t>implementation</t>
  </si>
  <si>
    <t>impl</t>
  </si>
  <si>
    <t>include</t>
  </si>
  <si>
    <t>incorporate</t>
  </si>
  <si>
    <t>incorp</t>
  </si>
  <si>
    <t>increase</t>
  </si>
  <si>
    <t>incr</t>
  </si>
  <si>
    <t>increment</t>
  </si>
  <si>
    <t>industry</t>
  </si>
  <si>
    <t>ind</t>
  </si>
  <si>
    <t>indorsement</t>
  </si>
  <si>
    <t>indefinite</t>
  </si>
  <si>
    <t>indef</t>
  </si>
  <si>
    <t>independent</t>
  </si>
  <si>
    <t>indep</t>
  </si>
  <si>
    <t>individual</t>
  </si>
  <si>
    <t>indiv</t>
  </si>
  <si>
    <t>indoctrinate</t>
  </si>
  <si>
    <t>initial</t>
  </si>
  <si>
    <t>init</t>
  </si>
  <si>
    <t>initialize</t>
  </si>
  <si>
    <t>injury</t>
  </si>
  <si>
    <t>inj</t>
  </si>
  <si>
    <t>inoperative</t>
  </si>
  <si>
    <t>inop</t>
  </si>
  <si>
    <t>inquiry</t>
  </si>
  <si>
    <t>inq</t>
  </si>
  <si>
    <t>inspect</t>
  </si>
  <si>
    <t>inspector</t>
  </si>
  <si>
    <t>institute</t>
  </si>
  <si>
    <t>inst</t>
  </si>
  <si>
    <t>institution</t>
  </si>
  <si>
    <t>insurance</t>
  </si>
  <si>
    <t>ins</t>
  </si>
  <si>
    <t>introduced</t>
  </si>
  <si>
    <t>intro</t>
  </si>
  <si>
    <t>introduction</t>
  </si>
  <si>
    <t>inventory</t>
  </si>
  <si>
    <t>inv</t>
  </si>
  <si>
    <t>itinerary</t>
  </si>
  <si>
    <t>itin</t>
  </si>
  <si>
    <t>journal</t>
  </si>
  <si>
    <t>jour</t>
  </si>
  <si>
    <t>July</t>
  </si>
  <si>
    <t>Jul</t>
  </si>
  <si>
    <t>June</t>
  </si>
  <si>
    <t>Jun</t>
  </si>
  <si>
    <t>language</t>
  </si>
  <si>
    <t>lang</t>
  </si>
  <si>
    <t>latitude</t>
  </si>
  <si>
    <t>lat</t>
  </si>
  <si>
    <t>leave</t>
  </si>
  <si>
    <t>lv</t>
  </si>
  <si>
    <t>legal</t>
  </si>
  <si>
    <t>lgl</t>
  </si>
  <si>
    <t>lesson</t>
  </si>
  <si>
    <t>lsn</t>
  </si>
  <si>
    <t>lessons</t>
  </si>
  <si>
    <t>lsns</t>
  </si>
  <si>
    <t>letter</t>
  </si>
  <si>
    <t>ltr</t>
  </si>
  <si>
    <t>library</t>
  </si>
  <si>
    <t>lib</t>
  </si>
  <si>
    <t>license</t>
  </si>
  <si>
    <t>lic</t>
  </si>
  <si>
    <t>Lieutenant</t>
  </si>
  <si>
    <t>Lt</t>
  </si>
  <si>
    <t>Lieutenant General</t>
  </si>
  <si>
    <t>Lt Gen (USAF)</t>
  </si>
  <si>
    <t>Limited</t>
  </si>
  <si>
    <t>ltd</t>
  </si>
  <si>
    <t>liquid</t>
  </si>
  <si>
    <t>liq</t>
  </si>
  <si>
    <t>locate</t>
  </si>
  <si>
    <t>loc</t>
  </si>
  <si>
    <t>logistic</t>
  </si>
  <si>
    <t>logistical</t>
  </si>
  <si>
    <t>longitude</t>
  </si>
  <si>
    <t>long</t>
  </si>
  <si>
    <t>magazine</t>
  </si>
  <si>
    <t>mag</t>
  </si>
  <si>
    <t>manufacturing</t>
  </si>
  <si>
    <t>mfg</t>
  </si>
  <si>
    <t>March</t>
  </si>
  <si>
    <t>Mar</t>
  </si>
  <si>
    <t>medium</t>
  </si>
  <si>
    <t>median</t>
  </si>
  <si>
    <t>membership</t>
  </si>
  <si>
    <t>mbrshp</t>
  </si>
  <si>
    <t>memorandum</t>
  </si>
  <si>
    <t>memo</t>
  </si>
  <si>
    <t>message</t>
  </si>
  <si>
    <t>msg</t>
  </si>
  <si>
    <t>method</t>
  </si>
  <si>
    <t>meth</t>
  </si>
  <si>
    <t>miscellaneous</t>
  </si>
  <si>
    <t>misc</t>
  </si>
  <si>
    <t>mobilization</t>
  </si>
  <si>
    <t>mobilize</t>
  </si>
  <si>
    <t>modify</t>
  </si>
  <si>
    <t>Monday</t>
  </si>
  <si>
    <t>Mon</t>
  </si>
  <si>
    <t>mos</t>
  </si>
  <si>
    <t>months</t>
  </si>
  <si>
    <t>multiple</t>
  </si>
  <si>
    <t>mult</t>
  </si>
  <si>
    <t>negative</t>
  </si>
  <si>
    <t>neg</t>
  </si>
  <si>
    <t>next of kin</t>
  </si>
  <si>
    <t>NOK</t>
  </si>
  <si>
    <t>nominate</t>
  </si>
  <si>
    <t>normal</t>
  </si>
  <si>
    <t>norm</t>
  </si>
  <si>
    <t>not applicable</t>
  </si>
  <si>
    <t>N/A</t>
  </si>
  <si>
    <t>November</t>
  </si>
  <si>
    <t>Nov</t>
  </si>
  <si>
    <t>nuclear</t>
  </si>
  <si>
    <t>nuc</t>
  </si>
  <si>
    <t>number</t>
  </si>
  <si>
    <t>num</t>
  </si>
  <si>
    <t>numerical</t>
  </si>
  <si>
    <t>object</t>
  </si>
  <si>
    <t>obsolete</t>
  </si>
  <si>
    <t>obs</t>
  </si>
  <si>
    <t>occupation</t>
  </si>
  <si>
    <t>occup</t>
  </si>
  <si>
    <t>October</t>
  </si>
  <si>
    <t>Oct</t>
  </si>
  <si>
    <t>officers</t>
  </si>
  <si>
    <t>ofcrs</t>
  </si>
  <si>
    <t>opportunity</t>
  </si>
  <si>
    <t>oppor</t>
  </si>
  <si>
    <t>option</t>
  </si>
  <si>
    <t>opt</t>
  </si>
  <si>
    <t>order</t>
  </si>
  <si>
    <t>ord</t>
  </si>
  <si>
    <t>ordnance</t>
  </si>
  <si>
    <t>original</t>
  </si>
  <si>
    <t>orig</t>
  </si>
  <si>
    <t>overtime</t>
  </si>
  <si>
    <t>OT</t>
  </si>
  <si>
    <t>pamphlet</t>
  </si>
  <si>
    <t>pam</t>
  </si>
  <si>
    <t>paragraph</t>
  </si>
  <si>
    <t>para</t>
  </si>
  <si>
    <t>parenthesis</t>
  </si>
  <si>
    <t>paren</t>
  </si>
  <si>
    <t>parentheses</t>
  </si>
  <si>
    <t>pt</t>
  </si>
  <si>
    <t>point</t>
  </si>
  <si>
    <t>payment</t>
  </si>
  <si>
    <t>pmt</t>
  </si>
  <si>
    <t>payments</t>
  </si>
  <si>
    <t>pmts</t>
  </si>
  <si>
    <t>percent</t>
  </si>
  <si>
    <t>pct</t>
  </si>
  <si>
    <t>performance</t>
  </si>
  <si>
    <t>perimeter</t>
  </si>
  <si>
    <t>perim</t>
  </si>
  <si>
    <t>period</t>
  </si>
  <si>
    <t>pd</t>
  </si>
  <si>
    <t>permanent</t>
  </si>
  <si>
    <t>perm</t>
  </si>
  <si>
    <t>physical</t>
  </si>
  <si>
    <t>phys</t>
  </si>
  <si>
    <t>planning</t>
  </si>
  <si>
    <t>plng</t>
  </si>
  <si>
    <t>please</t>
  </si>
  <si>
    <t>pls</t>
  </si>
  <si>
    <t>pledge</t>
  </si>
  <si>
    <t>pldg</t>
  </si>
  <si>
    <t>positive</t>
  </si>
  <si>
    <t>pos</t>
  </si>
  <si>
    <t>possession</t>
  </si>
  <si>
    <t>poss</t>
  </si>
  <si>
    <t>possible</t>
  </si>
  <si>
    <t>potential</t>
  </si>
  <si>
    <t>pot</t>
  </si>
  <si>
    <t>preference</t>
  </si>
  <si>
    <t>pref</t>
  </si>
  <si>
    <t>preliminary</t>
  </si>
  <si>
    <t>prelim</t>
  </si>
  <si>
    <t>premium</t>
  </si>
  <si>
    <t>prem</t>
  </si>
  <si>
    <t>prepare</t>
  </si>
  <si>
    <t>prez</t>
  </si>
  <si>
    <t>presentation</t>
  </si>
  <si>
    <t>previous</t>
  </si>
  <si>
    <t>prev</t>
  </si>
  <si>
    <t>priority</t>
  </si>
  <si>
    <t>pri</t>
  </si>
  <si>
    <t>primary</t>
  </si>
  <si>
    <t>prim</t>
  </si>
  <si>
    <t>principal</t>
  </si>
  <si>
    <t>prin</t>
  </si>
  <si>
    <t>private</t>
  </si>
  <si>
    <t>priv</t>
  </si>
  <si>
    <t>problems</t>
  </si>
  <si>
    <t>prob</t>
  </si>
  <si>
    <t>process</t>
  </si>
  <si>
    <t>proc</t>
  </si>
  <si>
    <t>professor</t>
  </si>
  <si>
    <t>prgmrs</t>
  </si>
  <si>
    <t>programmers</t>
  </si>
  <si>
    <t>projectile</t>
  </si>
  <si>
    <t>psychology</t>
  </si>
  <si>
    <t>psych</t>
  </si>
  <si>
    <t>purchase</t>
  </si>
  <si>
    <t>pur</t>
  </si>
  <si>
    <t>purchasing</t>
  </si>
  <si>
    <t>purpose</t>
  </si>
  <si>
    <t>purp</t>
  </si>
  <si>
    <t>qualify</t>
  </si>
  <si>
    <t>quality</t>
  </si>
  <si>
    <t>quantity</t>
  </si>
  <si>
    <t>qty</t>
  </si>
  <si>
    <t>quart</t>
  </si>
  <si>
    <t>qt</t>
  </si>
  <si>
    <t>range</t>
  </si>
  <si>
    <t>rng</t>
  </si>
  <si>
    <t>rank</t>
  </si>
  <si>
    <t>rnk</t>
  </si>
  <si>
    <t>received</t>
  </si>
  <si>
    <t>rec’d</t>
  </si>
  <si>
    <t>recommendation</t>
  </si>
  <si>
    <t>rcmdt</t>
  </si>
  <si>
    <t>reconnaissance</t>
  </si>
  <si>
    <t>recognition</t>
  </si>
  <si>
    <t>recog</t>
  </si>
  <si>
    <t>recognize</t>
  </si>
  <si>
    <t>re-enlist</t>
  </si>
  <si>
    <t>re-enl</t>
  </si>
  <si>
    <t>re-examination</t>
  </si>
  <si>
    <t>re-exam</t>
  </si>
  <si>
    <t>refer</t>
  </si>
  <si>
    <t>regional</t>
  </si>
  <si>
    <t>rgnl</t>
  </si>
  <si>
    <t>registrar</t>
  </si>
  <si>
    <t>regr</t>
  </si>
  <si>
    <t>regular</t>
  </si>
  <si>
    <t>reject</t>
  </si>
  <si>
    <t>rej</t>
  </si>
  <si>
    <t>religion</t>
  </si>
  <si>
    <t>relig</t>
  </si>
  <si>
    <t>reorganize</t>
  </si>
  <si>
    <t>reorg</t>
  </si>
  <si>
    <t>represent</t>
  </si>
  <si>
    <t>research</t>
  </si>
  <si>
    <t>rsch</t>
  </si>
  <si>
    <t>reserve</t>
  </si>
  <si>
    <t>resrv</t>
  </si>
  <si>
    <t>resignation</t>
  </si>
  <si>
    <t>resig</t>
  </si>
  <si>
    <t>responsible</t>
  </si>
  <si>
    <t>respon</t>
  </si>
  <si>
    <t>result</t>
  </si>
  <si>
    <t>rslt</t>
  </si>
  <si>
    <t>retired</t>
  </si>
  <si>
    <t>ret</t>
  </si>
  <si>
    <t>return</t>
  </si>
  <si>
    <t>rtn</t>
  </si>
  <si>
    <t>revolution</t>
  </si>
  <si>
    <t>reviewed</t>
  </si>
  <si>
    <t>rvw‘d</t>
  </si>
  <si>
    <t>require</t>
  </si>
  <si>
    <t>rqr</t>
  </si>
  <si>
    <t>route</t>
  </si>
  <si>
    <t>rte</t>
  </si>
  <si>
    <t>Saturday</t>
  </si>
  <si>
    <t>Sat</t>
  </si>
  <si>
    <t>school</t>
  </si>
  <si>
    <t>science</t>
  </si>
  <si>
    <t>sci</t>
  </si>
  <si>
    <t>screen</t>
  </si>
  <si>
    <t>scrn</t>
  </si>
  <si>
    <t>search</t>
  </si>
  <si>
    <t>srch</t>
  </si>
  <si>
    <t>second</t>
  </si>
  <si>
    <t>sec</t>
  </si>
  <si>
    <t>section</t>
  </si>
  <si>
    <t>secretary</t>
  </si>
  <si>
    <t>secy</t>
  </si>
  <si>
    <t>security</t>
  </si>
  <si>
    <t>scty</t>
  </si>
  <si>
    <t>selection</t>
  </si>
  <si>
    <t>semester</t>
  </si>
  <si>
    <t>sem</t>
  </si>
  <si>
    <t>senate</t>
  </si>
  <si>
    <t>sen</t>
  </si>
  <si>
    <t>separate</t>
  </si>
  <si>
    <t>sep</t>
  </si>
  <si>
    <t>September</t>
  </si>
  <si>
    <t>Sep</t>
  </si>
  <si>
    <t>sequence</t>
  </si>
  <si>
    <t>seq</t>
  </si>
  <si>
    <t>signal</t>
  </si>
  <si>
    <t>sig</t>
  </si>
  <si>
    <t>signature</t>
  </si>
  <si>
    <t>situation</t>
  </si>
  <si>
    <t>sit</t>
  </si>
  <si>
    <t>size</t>
  </si>
  <si>
    <t>sz</t>
  </si>
  <si>
    <t>society</t>
  </si>
  <si>
    <t>soc</t>
  </si>
  <si>
    <t>specify</t>
  </si>
  <si>
    <t>sponsor</t>
  </si>
  <si>
    <t>spon</t>
  </si>
  <si>
    <t>sqdn</t>
  </si>
  <si>
    <t>square</t>
  </si>
  <si>
    <t>standard/evaluation</t>
  </si>
  <si>
    <t>storage</t>
  </si>
  <si>
    <t>stor</t>
  </si>
  <si>
    <t>street</t>
  </si>
  <si>
    <t>st</t>
  </si>
  <si>
    <t>student</t>
  </si>
  <si>
    <t>stu</t>
  </si>
  <si>
    <t>structure</t>
  </si>
  <si>
    <t>strc</t>
  </si>
  <si>
    <t>subordinate</t>
  </si>
  <si>
    <t>subor</t>
  </si>
  <si>
    <t>subparagraph</t>
  </si>
  <si>
    <t>subpara</t>
  </si>
  <si>
    <t>substitute</t>
  </si>
  <si>
    <t>sub</t>
  </si>
  <si>
    <t>summary</t>
  </si>
  <si>
    <t>sum</t>
  </si>
  <si>
    <t>Sunday</t>
  </si>
  <si>
    <t>Sun</t>
  </si>
  <si>
    <t>supplement</t>
  </si>
  <si>
    <t>supp</t>
  </si>
  <si>
    <t>supply</t>
  </si>
  <si>
    <t>sup</t>
  </si>
  <si>
    <t>superior</t>
  </si>
  <si>
    <t>surgical</t>
  </si>
  <si>
    <t>survey</t>
  </si>
  <si>
    <t>sur</t>
  </si>
  <si>
    <t>suspense</t>
  </si>
  <si>
    <t>susp</t>
  </si>
  <si>
    <t>tax</t>
  </si>
  <si>
    <t>tx</t>
  </si>
  <si>
    <t>telecommunications</t>
  </si>
  <si>
    <t>telecom</t>
  </si>
  <si>
    <t>telephone</t>
  </si>
  <si>
    <t>tele</t>
  </si>
  <si>
    <t>telephone conference</t>
  </si>
  <si>
    <t>temperature</t>
  </si>
  <si>
    <t>temp</t>
  </si>
  <si>
    <t>temporary</t>
  </si>
  <si>
    <t>terminate</t>
  </si>
  <si>
    <t>term</t>
  </si>
  <si>
    <t>termination</t>
  </si>
  <si>
    <t>territory</t>
  </si>
  <si>
    <t>terr</t>
  </si>
  <si>
    <t>text</t>
  </si>
  <si>
    <t>txt</t>
  </si>
  <si>
    <t>theater</t>
  </si>
  <si>
    <t>thtr</t>
  </si>
  <si>
    <t>thousand</t>
  </si>
  <si>
    <t>thou</t>
  </si>
  <si>
    <t>Thursday</t>
  </si>
  <si>
    <t>Thur</t>
  </si>
  <si>
    <t>total</t>
  </si>
  <si>
    <t>tot</t>
  </si>
  <si>
    <t>traditional</t>
  </si>
  <si>
    <t>trad</t>
  </si>
  <si>
    <t>transaction</t>
  </si>
  <si>
    <t>transportation</t>
  </si>
  <si>
    <t>travel</t>
  </si>
  <si>
    <t>tvl</t>
  </si>
  <si>
    <t>transmittal</t>
  </si>
  <si>
    <t>Tuesday</t>
  </si>
  <si>
    <t>Tues</t>
  </si>
  <si>
    <t>unclassified</t>
  </si>
  <si>
    <t>unclas</t>
  </si>
  <si>
    <t>unfavorable</t>
  </si>
  <si>
    <t>unfav</t>
  </si>
  <si>
    <t>universal</t>
  </si>
  <si>
    <t>unknown</t>
  </si>
  <si>
    <t>unk</t>
  </si>
  <si>
    <t>unsecure</t>
  </si>
  <si>
    <t>unsec</t>
  </si>
  <si>
    <t>urgent</t>
  </si>
  <si>
    <t>urg</t>
  </si>
  <si>
    <t>ultimately</t>
  </si>
  <si>
    <t>ult</t>
  </si>
  <si>
    <t>vacant</t>
  </si>
  <si>
    <t>vac</t>
  </si>
  <si>
    <t>vacate</t>
  </si>
  <si>
    <t>vertical</t>
  </si>
  <si>
    <t>vert</t>
  </si>
  <si>
    <t>Vice President</t>
  </si>
  <si>
    <t>VP</t>
  </si>
  <si>
    <t>visual</t>
  </si>
  <si>
    <t>volume</t>
  </si>
  <si>
    <t>Wednesday</t>
  </si>
  <si>
    <t>Wed</t>
  </si>
  <si>
    <t>weight</t>
  </si>
  <si>
    <t>wt</t>
  </si>
  <si>
    <t>with</t>
  </si>
  <si>
    <t>withdrawn</t>
  </si>
  <si>
    <t>wd</t>
  </si>
  <si>
    <t>workgroup</t>
  </si>
  <si>
    <t>wkgp</t>
  </si>
  <si>
    <t>workgroups</t>
  </si>
  <si>
    <t>wkgps</t>
  </si>
  <si>
    <t>workshop</t>
  </si>
  <si>
    <t>wkshp</t>
  </si>
  <si>
    <t>airmen</t>
  </si>
  <si>
    <t>doc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</si>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</sst>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1"/>
  <sheetViews>
    <sheetView tabSelected="1" workbookViewId="0">
      <selection activeCell="A2" sqref="A2"/>
    </sheetView>
  </sheetViews>
  <sheetFormatPr defaultRowHeight="15" x14ac:dyDescent="0.25"/>
  <cols>
    <col min="1" max="1" width="6.625" customWidth="1"/>
    <col min="2" max="2" width="26.375" bestFit="1" customWidth="1"/>
    <col min="3" max="3" width="13.875" bestFit="1" customWidth="1"/>
    <col min="4" max="4" width="7.625" customWidth="1"/>
  </cols>
  <sheetData>
    <row r="1" spans="1:4" ht="15.75" x14ac:dyDescent="0.25">
      <c r="A1" t="s">
        <v>0</v>
      </c>
      <c r="B1" t="s">
        <v>1</v>
      </c>
      <c r="C1" t="s">
        <v>2</v>
      </c>
      <c r="D1" t="s">
        <v>1285</v>
      </c>
    </row>
    <row r="2" spans="1:4" ht="15.75" x14ac:dyDescent="0.25">
      <c r="A2" t="b">
        <v>0</v>
      </c>
      <c r="B2" s="1" t="s">
        <v>507</v>
      </c>
      <c r="C2" t="s">
        <v>508</v>
      </c>
      <c r="D2">
        <f>LEN(B2)</f>
        <v>30</v>
      </c>
    </row>
    <row r="3" spans="1:4" ht="15.75" x14ac:dyDescent="0.25">
      <c r="A3" t="b">
        <v>0</v>
      </c>
      <c r="B3" s="1" t="s">
        <v>17</v>
      </c>
      <c r="C3" t="s">
        <v>18</v>
      </c>
      <c r="D3">
        <f>LEN(B3)</f>
        <v>22</v>
      </c>
    </row>
    <row r="4" spans="1:4" ht="15.75" x14ac:dyDescent="0.25">
      <c r="A4" t="b">
        <v>0</v>
      </c>
      <c r="B4" s="1" t="s">
        <v>232</v>
      </c>
      <c r="C4" t="s">
        <v>233</v>
      </c>
      <c r="D4">
        <f>LEN(B4)</f>
        <v>22</v>
      </c>
    </row>
    <row r="5" spans="1:4" ht="15.75" x14ac:dyDescent="0.25">
      <c r="A5" t="b">
        <v>1</v>
      </c>
      <c r="B5" s="1" t="s">
        <v>746</v>
      </c>
      <c r="C5" t="s">
        <v>747</v>
      </c>
      <c r="D5">
        <f>LEN(B5)</f>
        <v>21</v>
      </c>
    </row>
    <row r="6" spans="1:4" ht="15.75" x14ac:dyDescent="0.25">
      <c r="A6" t="b">
        <v>0</v>
      </c>
      <c r="B6" s="1" t="s">
        <v>134</v>
      </c>
      <c r="C6" t="s">
        <v>135</v>
      </c>
      <c r="D6">
        <f>LEN(B6)</f>
        <v>20</v>
      </c>
    </row>
    <row r="7" spans="1:4" ht="15.75" x14ac:dyDescent="0.25">
      <c r="A7" t="b">
        <v>0</v>
      </c>
      <c r="B7" s="1" t="s">
        <v>584</v>
      </c>
      <c r="C7" t="s">
        <v>585</v>
      </c>
      <c r="D7">
        <f>LEN(B7)</f>
        <v>20</v>
      </c>
    </row>
    <row r="8" spans="1:4" ht="15.75" x14ac:dyDescent="0.25">
      <c r="A8" t="b">
        <v>1</v>
      </c>
      <c r="B8" s="1" t="s">
        <v>1220</v>
      </c>
      <c r="C8" t="s">
        <v>1217</v>
      </c>
      <c r="D8">
        <f>LEN(B8)</f>
        <v>20</v>
      </c>
    </row>
    <row r="9" spans="1:4" ht="15.75" x14ac:dyDescent="0.25">
      <c r="A9" t="b">
        <v>0</v>
      </c>
      <c r="B9" s="1" t="s">
        <v>600</v>
      </c>
      <c r="C9" t="s">
        <v>601</v>
      </c>
      <c r="D9">
        <f>LEN(B9)</f>
        <v>19</v>
      </c>
    </row>
    <row r="10" spans="1:4" ht="15.75" x14ac:dyDescent="0.25">
      <c r="A10" t="b">
        <v>1</v>
      </c>
      <c r="B10" s="1" t="s">
        <v>853</v>
      </c>
      <c r="C10" t="s">
        <v>854</v>
      </c>
      <c r="D10">
        <f>LEN(B10)</f>
        <v>19</v>
      </c>
    </row>
    <row r="11" spans="1:4" ht="15.75" x14ac:dyDescent="0.25">
      <c r="A11" t="b">
        <v>1</v>
      </c>
      <c r="B11" s="1" t="s">
        <v>1185</v>
      </c>
      <c r="C11" t="s">
        <v>508</v>
      </c>
      <c r="D11">
        <f>LEN(B11)</f>
        <v>19</v>
      </c>
    </row>
    <row r="12" spans="1:4" ht="15.75" x14ac:dyDescent="0.25">
      <c r="A12" t="b">
        <v>0</v>
      </c>
      <c r="B12" s="1" t="s">
        <v>150</v>
      </c>
      <c r="C12" t="s">
        <v>151</v>
      </c>
      <c r="D12">
        <f>LEN(B12)</f>
        <v>18</v>
      </c>
    </row>
    <row r="13" spans="1:4" ht="15.75" x14ac:dyDescent="0.25">
      <c r="A13" t="b">
        <v>0</v>
      </c>
      <c r="B13" s="1" t="s">
        <v>494</v>
      </c>
      <c r="C13" t="s">
        <v>495</v>
      </c>
      <c r="D13">
        <f>LEN(B13)</f>
        <v>18</v>
      </c>
    </row>
    <row r="14" spans="1:4" ht="15.75" x14ac:dyDescent="0.25">
      <c r="A14" t="b">
        <v>0</v>
      </c>
      <c r="B14" s="1" t="s">
        <v>501</v>
      </c>
      <c r="C14" t="s">
        <v>502</v>
      </c>
      <c r="D14">
        <f>LEN(B14)</f>
        <v>18</v>
      </c>
    </row>
    <row r="15" spans="1:4" ht="15.75" x14ac:dyDescent="0.25">
      <c r="A15" t="b">
        <v>1</v>
      </c>
      <c r="B15" s="1" t="s">
        <v>942</v>
      </c>
      <c r="C15" t="s">
        <v>943</v>
      </c>
      <c r="D15">
        <f>LEN(B15)</f>
        <v>18</v>
      </c>
    </row>
    <row r="16" spans="1:4" ht="15.75" x14ac:dyDescent="0.25">
      <c r="A16" t="b">
        <v>1</v>
      </c>
      <c r="B16" s="1" t="s">
        <v>1216</v>
      </c>
      <c r="C16" t="s">
        <v>1217</v>
      </c>
      <c r="D16">
        <f>LEN(B16)</f>
        <v>18</v>
      </c>
    </row>
    <row r="17" spans="1:4" ht="15.75" x14ac:dyDescent="0.25">
      <c r="A17" t="b">
        <v>1</v>
      </c>
      <c r="B17" s="1" t="s">
        <v>683</v>
      </c>
      <c r="C17" t="s">
        <v>684</v>
      </c>
      <c r="D17">
        <f>LEN(B17)</f>
        <v>17</v>
      </c>
    </row>
    <row r="18" spans="1:4" ht="15.75" x14ac:dyDescent="0.25">
      <c r="A18" t="b">
        <v>0</v>
      </c>
      <c r="B18" s="1" t="s">
        <v>52</v>
      </c>
      <c r="C18" t="s">
        <v>53</v>
      </c>
      <c r="D18">
        <f>LEN(B18)</f>
        <v>16</v>
      </c>
    </row>
    <row r="19" spans="1:4" ht="15.75" x14ac:dyDescent="0.25">
      <c r="A19" t="b">
        <v>0</v>
      </c>
      <c r="B19" s="1" t="s">
        <v>98</v>
      </c>
      <c r="C19" t="s">
        <v>99</v>
      </c>
      <c r="D19">
        <f>LEN(B19)</f>
        <v>16</v>
      </c>
    </row>
    <row r="20" spans="1:4" ht="15.75" x14ac:dyDescent="0.25">
      <c r="A20" t="b">
        <v>0</v>
      </c>
      <c r="B20" s="1" t="s">
        <v>208</v>
      </c>
      <c r="C20" t="s">
        <v>209</v>
      </c>
      <c r="D20">
        <f>LEN(B20)</f>
        <v>16</v>
      </c>
    </row>
    <row r="21" spans="1:4" ht="15.75" x14ac:dyDescent="0.25">
      <c r="A21" t="b">
        <v>0</v>
      </c>
      <c r="B21" s="1" t="s">
        <v>234</v>
      </c>
      <c r="C21" t="s">
        <v>235</v>
      </c>
      <c r="D21">
        <f>LEN(B21)</f>
        <v>16</v>
      </c>
    </row>
    <row r="22" spans="1:4" ht="15.75" x14ac:dyDescent="0.25">
      <c r="A22" t="b">
        <v>0</v>
      </c>
      <c r="B22" s="1" t="s">
        <v>304</v>
      </c>
      <c r="C22" t="s">
        <v>305</v>
      </c>
      <c r="D22">
        <f>LEN(B22)</f>
        <v>16</v>
      </c>
    </row>
    <row r="23" spans="1:4" ht="15.75" x14ac:dyDescent="0.25">
      <c r="A23" t="b">
        <v>1</v>
      </c>
      <c r="B23" s="1" t="s">
        <v>828</v>
      </c>
      <c r="C23" t="s">
        <v>829</v>
      </c>
      <c r="D23">
        <f>LEN(B23)</f>
        <v>16</v>
      </c>
    </row>
    <row r="24" spans="1:4" ht="15.75" x14ac:dyDescent="0.25">
      <c r="A24" t="b">
        <v>0</v>
      </c>
      <c r="B24" s="1" t="s">
        <v>162</v>
      </c>
      <c r="C24" t="s">
        <v>163</v>
      </c>
      <c r="D24">
        <f>LEN(B24)</f>
        <v>15</v>
      </c>
    </row>
    <row r="25" spans="1:4" ht="15.75" x14ac:dyDescent="0.25">
      <c r="A25" t="b">
        <v>0</v>
      </c>
      <c r="B25" s="1" t="s">
        <v>230</v>
      </c>
      <c r="C25" t="s">
        <v>231</v>
      </c>
      <c r="D25">
        <f>LEN(B25)</f>
        <v>15</v>
      </c>
    </row>
    <row r="26" spans="1:4" ht="15.75" x14ac:dyDescent="0.25">
      <c r="A26" t="b">
        <v>0</v>
      </c>
      <c r="B26" s="1" t="s">
        <v>244</v>
      </c>
      <c r="C26" t="s">
        <v>245</v>
      </c>
      <c r="D26">
        <f>LEN(B26)</f>
        <v>15</v>
      </c>
    </row>
    <row r="27" spans="1:4" ht="15.75" x14ac:dyDescent="0.25">
      <c r="A27" t="b">
        <v>0</v>
      </c>
      <c r="B27" s="1" t="s">
        <v>505</v>
      </c>
      <c r="C27" t="s">
        <v>506</v>
      </c>
      <c r="D27">
        <f>LEN(B27)</f>
        <v>15</v>
      </c>
    </row>
    <row r="28" spans="1:4" ht="15.75" x14ac:dyDescent="0.25">
      <c r="A28" t="b">
        <v>1</v>
      </c>
      <c r="B28" s="1" t="s">
        <v>780</v>
      </c>
      <c r="C28" t="s">
        <v>163</v>
      </c>
      <c r="D28">
        <f>LEN(B28)</f>
        <v>15</v>
      </c>
    </row>
    <row r="29" spans="1:4" ht="15.75" x14ac:dyDescent="0.25">
      <c r="A29" t="b">
        <v>1</v>
      </c>
      <c r="B29" s="1" t="s">
        <v>834</v>
      </c>
      <c r="C29" t="s">
        <v>382</v>
      </c>
      <c r="D29">
        <f>LEN(B29)</f>
        <v>15</v>
      </c>
    </row>
    <row r="30" spans="1:4" ht="15.75" x14ac:dyDescent="0.25">
      <c r="A30" t="b">
        <v>1</v>
      </c>
      <c r="B30" s="1" t="s">
        <v>12</v>
      </c>
      <c r="C30" t="s">
        <v>13</v>
      </c>
      <c r="D30">
        <f>LEN(B30)</f>
        <v>14</v>
      </c>
    </row>
    <row r="31" spans="1:4" ht="15.75" x14ac:dyDescent="0.25">
      <c r="A31" t="b">
        <v>0</v>
      </c>
      <c r="B31" s="1" t="s">
        <v>92</v>
      </c>
      <c r="C31" t="s">
        <v>93</v>
      </c>
      <c r="D31">
        <f>LEN(B31)</f>
        <v>14</v>
      </c>
    </row>
    <row r="32" spans="1:4" ht="15.75" x14ac:dyDescent="0.25">
      <c r="A32" t="b">
        <v>0</v>
      </c>
      <c r="B32" s="1" t="s">
        <v>260</v>
      </c>
      <c r="C32" t="s">
        <v>261</v>
      </c>
      <c r="D32">
        <f>LEN(B32)</f>
        <v>14</v>
      </c>
    </row>
    <row r="33" spans="1:4" ht="15.75" x14ac:dyDescent="0.25">
      <c r="A33" t="b">
        <v>0</v>
      </c>
      <c r="B33" s="1" t="s">
        <v>339</v>
      </c>
      <c r="C33" t="s">
        <v>340</v>
      </c>
      <c r="D33">
        <f>LEN(B33)</f>
        <v>14</v>
      </c>
    </row>
    <row r="34" spans="1:4" ht="15.75" x14ac:dyDescent="0.25">
      <c r="A34" t="b">
        <v>0</v>
      </c>
      <c r="B34" s="1" t="s">
        <v>439</v>
      </c>
      <c r="C34" t="s">
        <v>440</v>
      </c>
      <c r="D34">
        <f>LEN(B34)</f>
        <v>14</v>
      </c>
    </row>
    <row r="35" spans="1:4" ht="15.75" x14ac:dyDescent="0.25">
      <c r="A35" t="b">
        <v>1</v>
      </c>
      <c r="B35" s="1" t="s">
        <v>445</v>
      </c>
      <c r="C35" t="s">
        <v>446</v>
      </c>
      <c r="D35">
        <f>LEN(B35)</f>
        <v>14</v>
      </c>
    </row>
    <row r="36" spans="1:4" ht="15.75" x14ac:dyDescent="0.25">
      <c r="A36" t="b">
        <v>1</v>
      </c>
      <c r="B36" s="1" t="s">
        <v>514</v>
      </c>
      <c r="C36" t="s">
        <v>512</v>
      </c>
      <c r="D36">
        <f>LEN(B36)</f>
        <v>14</v>
      </c>
    </row>
    <row r="37" spans="1:4" ht="15.75" x14ac:dyDescent="0.25">
      <c r="A37" t="b">
        <v>1</v>
      </c>
      <c r="B37" s="1" t="s">
        <v>517</v>
      </c>
      <c r="C37" t="s">
        <v>518</v>
      </c>
      <c r="D37">
        <f>LEN(B37)</f>
        <v>14</v>
      </c>
    </row>
    <row r="38" spans="1:4" ht="15.75" x14ac:dyDescent="0.25">
      <c r="A38" t="b">
        <v>0</v>
      </c>
      <c r="B38" s="1" t="s">
        <v>598</v>
      </c>
      <c r="C38" t="s">
        <v>599</v>
      </c>
      <c r="D38">
        <f>LEN(B38)</f>
        <v>14</v>
      </c>
    </row>
    <row r="39" spans="1:4" ht="15.75" x14ac:dyDescent="0.25">
      <c r="A39" t="b">
        <v>1</v>
      </c>
      <c r="B39" s="1" t="s">
        <v>630</v>
      </c>
      <c r="C39" t="s">
        <v>13</v>
      </c>
      <c r="D39">
        <f>LEN(B39)</f>
        <v>14</v>
      </c>
    </row>
    <row r="40" spans="1:4" ht="15.75" x14ac:dyDescent="0.25">
      <c r="A40" t="b">
        <v>1</v>
      </c>
      <c r="B40" s="1" t="s">
        <v>869</v>
      </c>
      <c r="C40" t="s">
        <v>870</v>
      </c>
      <c r="D40">
        <f>LEN(B40)</f>
        <v>14</v>
      </c>
    </row>
    <row r="41" spans="1:4" ht="15.75" x14ac:dyDescent="0.25">
      <c r="A41" t="b">
        <v>1</v>
      </c>
      <c r="B41" s="1" t="s">
        <v>875</v>
      </c>
      <c r="C41" t="s">
        <v>876</v>
      </c>
      <c r="D41">
        <f>LEN(B41)</f>
        <v>14</v>
      </c>
    </row>
    <row r="42" spans="1:4" ht="15.75" x14ac:dyDescent="0.25">
      <c r="A42" t="b">
        <v>1</v>
      </c>
      <c r="B42" s="1" t="s">
        <v>988</v>
      </c>
      <c r="C42" t="s">
        <v>989</v>
      </c>
      <c r="D42">
        <f>LEN(B42)</f>
        <v>14</v>
      </c>
    </row>
    <row r="43" spans="1:4" ht="15.75" x14ac:dyDescent="0.25">
      <c r="A43" t="b">
        <v>1</v>
      </c>
      <c r="B43" s="1" t="s">
        <v>1100</v>
      </c>
      <c r="C43" t="s">
        <v>1101</v>
      </c>
      <c r="D43">
        <f>LEN(B43)</f>
        <v>14</v>
      </c>
    </row>
    <row r="44" spans="1:4" ht="15.75" x14ac:dyDescent="0.25">
      <c r="A44" t="b">
        <v>1</v>
      </c>
      <c r="B44" s="1" t="s">
        <v>1102</v>
      </c>
      <c r="C44" t="s">
        <v>430</v>
      </c>
      <c r="D44">
        <f>LEN(B44)</f>
        <v>14</v>
      </c>
    </row>
    <row r="45" spans="1:4" ht="15.75" x14ac:dyDescent="0.25">
      <c r="A45" t="b">
        <v>1</v>
      </c>
      <c r="B45" s="1" t="s">
        <v>1108</v>
      </c>
      <c r="C45" t="s">
        <v>1109</v>
      </c>
      <c r="D45">
        <f>LEN(B45)</f>
        <v>14</v>
      </c>
    </row>
    <row r="46" spans="1:4" ht="15.75" x14ac:dyDescent="0.25">
      <c r="A46" t="b">
        <v>1</v>
      </c>
      <c r="B46" s="1" t="s">
        <v>1242</v>
      </c>
      <c r="C46" t="s">
        <v>559</v>
      </c>
      <c r="D46">
        <f>LEN(B46)</f>
        <v>14</v>
      </c>
    </row>
    <row r="47" spans="1:4" ht="15.75" x14ac:dyDescent="0.25">
      <c r="A47" t="b">
        <v>1</v>
      </c>
      <c r="B47" s="1" t="s">
        <v>1266</v>
      </c>
      <c r="C47" t="s">
        <v>1267</v>
      </c>
      <c r="D47">
        <f>LEN(B47)</f>
        <v>14</v>
      </c>
    </row>
    <row r="48" spans="1:4" ht="15.75" x14ac:dyDescent="0.25">
      <c r="A48" t="b">
        <v>0</v>
      </c>
      <c r="B48" s="1" t="s">
        <v>29</v>
      </c>
      <c r="C48" t="s">
        <v>30</v>
      </c>
      <c r="D48">
        <f>LEN(B48)</f>
        <v>13</v>
      </c>
    </row>
    <row r="49" spans="1:4" ht="15.75" x14ac:dyDescent="0.25">
      <c r="A49" t="b">
        <v>1</v>
      </c>
      <c r="B49" s="1" t="s">
        <v>73</v>
      </c>
      <c r="C49" t="s">
        <v>74</v>
      </c>
      <c r="D49">
        <f>LEN(B49)</f>
        <v>13</v>
      </c>
    </row>
    <row r="50" spans="1:4" ht="15.75" x14ac:dyDescent="0.25">
      <c r="A50" t="b">
        <v>0</v>
      </c>
      <c r="B50" s="1" t="s">
        <v>94</v>
      </c>
      <c r="C50" t="s">
        <v>95</v>
      </c>
      <c r="D50">
        <f>LEN(B50)</f>
        <v>13</v>
      </c>
    </row>
    <row r="51" spans="1:4" ht="15.75" x14ac:dyDescent="0.25">
      <c r="A51" t="b">
        <v>1</v>
      </c>
      <c r="B51" s="1" t="s">
        <v>270</v>
      </c>
      <c r="C51" t="s">
        <v>271</v>
      </c>
      <c r="D51">
        <f>LEN(B51)</f>
        <v>13</v>
      </c>
    </row>
    <row r="52" spans="1:4" ht="15.75" x14ac:dyDescent="0.25">
      <c r="A52" t="b">
        <v>0</v>
      </c>
      <c r="B52" s="1" t="s">
        <v>341</v>
      </c>
      <c r="C52" t="s">
        <v>342</v>
      </c>
      <c r="D52">
        <f>LEN(B52)</f>
        <v>13</v>
      </c>
    </row>
    <row r="53" spans="1:4" ht="15.75" x14ac:dyDescent="0.25">
      <c r="A53" t="b">
        <v>1</v>
      </c>
      <c r="B53" s="1" t="s">
        <v>412</v>
      </c>
      <c r="C53" t="s">
        <v>413</v>
      </c>
      <c r="D53">
        <f>LEN(B53)</f>
        <v>13</v>
      </c>
    </row>
    <row r="54" spans="1:4" ht="15.75" x14ac:dyDescent="0.25">
      <c r="A54" t="b">
        <v>1</v>
      </c>
      <c r="B54" s="1" t="s">
        <v>428</v>
      </c>
      <c r="C54" t="s">
        <v>429</v>
      </c>
      <c r="D54">
        <f>LEN(B54)</f>
        <v>13</v>
      </c>
    </row>
    <row r="55" spans="1:4" ht="15.75" x14ac:dyDescent="0.25">
      <c r="A55" t="b">
        <v>0</v>
      </c>
      <c r="B55" s="1" t="s">
        <v>447</v>
      </c>
      <c r="C55" t="s">
        <v>448</v>
      </c>
      <c r="D55">
        <f>LEN(B55)</f>
        <v>13</v>
      </c>
    </row>
    <row r="56" spans="1:4" ht="15.75" x14ac:dyDescent="0.25">
      <c r="A56" t="b">
        <v>1</v>
      </c>
      <c r="B56" s="1" t="s">
        <v>496</v>
      </c>
      <c r="C56" t="s">
        <v>493</v>
      </c>
      <c r="D56">
        <f>LEN(B56)</f>
        <v>13</v>
      </c>
    </row>
    <row r="57" spans="1:4" ht="15.75" x14ac:dyDescent="0.25">
      <c r="A57" t="b">
        <v>1</v>
      </c>
      <c r="B57" s="1" t="s">
        <v>622</v>
      </c>
      <c r="C57" t="s">
        <v>621</v>
      </c>
      <c r="D57">
        <f>LEN(B57)</f>
        <v>13</v>
      </c>
    </row>
    <row r="58" spans="1:4" ht="15.75" x14ac:dyDescent="0.25">
      <c r="A58" t="b">
        <v>1</v>
      </c>
      <c r="B58" s="1" t="s">
        <v>668</v>
      </c>
      <c r="C58" t="s">
        <v>667</v>
      </c>
      <c r="D58">
        <f>LEN(B58)</f>
        <v>13</v>
      </c>
    </row>
    <row r="59" spans="1:4" ht="15.75" x14ac:dyDescent="0.25">
      <c r="A59" t="b">
        <v>1</v>
      </c>
      <c r="B59" s="1" t="s">
        <v>707</v>
      </c>
      <c r="C59" t="s">
        <v>708</v>
      </c>
      <c r="D59">
        <f>LEN(B59)</f>
        <v>13</v>
      </c>
    </row>
    <row r="60" spans="1:4" ht="15.75" x14ac:dyDescent="0.25">
      <c r="A60" t="b">
        <v>1</v>
      </c>
      <c r="B60" s="1" t="s">
        <v>717</v>
      </c>
      <c r="C60" t="s">
        <v>93</v>
      </c>
      <c r="D60">
        <f>LEN(B60)</f>
        <v>13</v>
      </c>
    </row>
    <row r="61" spans="1:4" ht="15.75" x14ac:dyDescent="0.25">
      <c r="A61" t="b">
        <v>1</v>
      </c>
      <c r="B61" s="1" t="s">
        <v>763</v>
      </c>
      <c r="C61" t="s">
        <v>1284</v>
      </c>
      <c r="D61">
        <f>LEN(B61)</f>
        <v>13</v>
      </c>
    </row>
    <row r="62" spans="1:4" ht="15.75" x14ac:dyDescent="0.25">
      <c r="A62" t="b">
        <v>1</v>
      </c>
      <c r="B62" s="1" t="s">
        <v>956</v>
      </c>
      <c r="C62" t="s">
        <v>957</v>
      </c>
      <c r="D62">
        <f>LEN(B62)</f>
        <v>13</v>
      </c>
    </row>
    <row r="63" spans="1:4" ht="15.75" x14ac:dyDescent="0.25">
      <c r="A63" t="b">
        <v>1</v>
      </c>
      <c r="B63" s="1" t="s">
        <v>970</v>
      </c>
      <c r="C63" t="s">
        <v>971</v>
      </c>
      <c r="D63">
        <f>LEN(B63)</f>
        <v>13</v>
      </c>
    </row>
    <row r="64" spans="1:4" ht="15.75" x14ac:dyDescent="0.25">
      <c r="A64" t="b">
        <v>0</v>
      </c>
      <c r="B64" s="1" t="s">
        <v>42</v>
      </c>
      <c r="C64" t="s">
        <v>43</v>
      </c>
      <c r="D64">
        <f>LEN(B64)</f>
        <v>12</v>
      </c>
    </row>
    <row r="65" spans="1:4" ht="15.75" x14ac:dyDescent="0.25">
      <c r="A65" t="b">
        <v>1</v>
      </c>
      <c r="B65" s="1" t="s">
        <v>67</v>
      </c>
      <c r="C65" t="s">
        <v>68</v>
      </c>
      <c r="D65">
        <f>LEN(B65)</f>
        <v>12</v>
      </c>
    </row>
    <row r="66" spans="1:4" ht="15.75" x14ac:dyDescent="0.25">
      <c r="A66" t="b">
        <v>0</v>
      </c>
      <c r="B66" s="1" t="s">
        <v>254</v>
      </c>
      <c r="C66" t="s">
        <v>255</v>
      </c>
      <c r="D66">
        <f>LEN(B66)</f>
        <v>12</v>
      </c>
    </row>
    <row r="67" spans="1:4" ht="15.75" x14ac:dyDescent="0.25">
      <c r="A67" t="b">
        <v>1</v>
      </c>
      <c r="B67" s="1" t="s">
        <v>268</v>
      </c>
      <c r="C67" t="s">
        <v>269</v>
      </c>
      <c r="D67">
        <f>LEN(B67)</f>
        <v>12</v>
      </c>
    </row>
    <row r="68" spans="1:4" ht="15.75" x14ac:dyDescent="0.25">
      <c r="A68" t="b">
        <v>1</v>
      </c>
      <c r="B68" s="1" t="s">
        <v>329</v>
      </c>
      <c r="C68" t="s">
        <v>330</v>
      </c>
      <c r="D68">
        <f>LEN(B68)</f>
        <v>12</v>
      </c>
    </row>
    <row r="69" spans="1:4" ht="15.75" x14ac:dyDescent="0.25">
      <c r="A69" t="b">
        <v>1</v>
      </c>
      <c r="B69" s="1" t="s">
        <v>363</v>
      </c>
      <c r="C69" t="s">
        <v>364</v>
      </c>
      <c r="D69">
        <f>LEN(B69)</f>
        <v>12</v>
      </c>
    </row>
    <row r="70" spans="1:4" ht="15.75" x14ac:dyDescent="0.25">
      <c r="A70" t="b">
        <v>0</v>
      </c>
      <c r="B70" s="1" t="s">
        <v>395</v>
      </c>
      <c r="C70" t="s">
        <v>396</v>
      </c>
      <c r="D70">
        <f>LEN(B70)</f>
        <v>12</v>
      </c>
    </row>
    <row r="71" spans="1:4" ht="15.75" x14ac:dyDescent="0.25">
      <c r="A71" t="b">
        <v>1</v>
      </c>
      <c r="B71" s="1" t="s">
        <v>399</v>
      </c>
      <c r="C71" t="s">
        <v>400</v>
      </c>
      <c r="D71">
        <f>LEN(B71)</f>
        <v>12</v>
      </c>
    </row>
    <row r="72" spans="1:4" ht="15.75" x14ac:dyDescent="0.25">
      <c r="A72" t="b">
        <v>1</v>
      </c>
      <c r="B72" s="1" t="s">
        <v>453</v>
      </c>
      <c r="C72" t="s">
        <v>454</v>
      </c>
      <c r="D72">
        <f>LEN(B72)</f>
        <v>12</v>
      </c>
    </row>
    <row r="73" spans="1:4" ht="15.75" x14ac:dyDescent="0.25">
      <c r="A73" t="b">
        <v>0</v>
      </c>
      <c r="B73" s="1" t="s">
        <v>562</v>
      </c>
      <c r="C73" t="s">
        <v>563</v>
      </c>
      <c r="D73">
        <f>LEN(B73)</f>
        <v>12</v>
      </c>
    </row>
    <row r="74" spans="1:4" ht="15.75" x14ac:dyDescent="0.25">
      <c r="A74" t="b">
        <v>1</v>
      </c>
      <c r="B74" s="1" t="s">
        <v>616</v>
      </c>
      <c r="C74" t="s">
        <v>2</v>
      </c>
      <c r="D74">
        <f>LEN(B74)</f>
        <v>12</v>
      </c>
    </row>
    <row r="75" spans="1:4" ht="15.75" x14ac:dyDescent="0.25">
      <c r="A75" t="b">
        <v>1</v>
      </c>
      <c r="B75" s="1" t="s">
        <v>631</v>
      </c>
      <c r="C75" t="s">
        <v>13</v>
      </c>
      <c r="D75">
        <f>LEN(B75)</f>
        <v>12</v>
      </c>
    </row>
    <row r="76" spans="1:4" ht="15.75" x14ac:dyDescent="0.25">
      <c r="A76" t="b">
        <v>1</v>
      </c>
      <c r="B76" s="1" t="s">
        <v>642</v>
      </c>
      <c r="C76" t="s">
        <v>643</v>
      </c>
      <c r="D76">
        <f>LEN(B76)</f>
        <v>12</v>
      </c>
    </row>
    <row r="77" spans="1:4" ht="15.75" x14ac:dyDescent="0.25">
      <c r="A77" t="b">
        <v>1</v>
      </c>
      <c r="B77" s="1" t="s">
        <v>676</v>
      </c>
      <c r="C77" t="s">
        <v>675</v>
      </c>
      <c r="D77">
        <f>LEN(B77)</f>
        <v>12</v>
      </c>
    </row>
    <row r="78" spans="1:4" ht="15.75" x14ac:dyDescent="0.25">
      <c r="A78" t="b">
        <v>1</v>
      </c>
      <c r="B78" s="1" t="s">
        <v>716</v>
      </c>
      <c r="C78" t="s">
        <v>93</v>
      </c>
      <c r="D78">
        <f>LEN(B78)</f>
        <v>12</v>
      </c>
    </row>
    <row r="79" spans="1:4" ht="15.75" x14ac:dyDescent="0.25">
      <c r="A79" t="b">
        <v>1</v>
      </c>
      <c r="B79" s="1" t="s">
        <v>720</v>
      </c>
      <c r="C79" t="s">
        <v>721</v>
      </c>
      <c r="D79">
        <f>LEN(B79)</f>
        <v>12</v>
      </c>
    </row>
    <row r="80" spans="1:4" ht="15.75" x14ac:dyDescent="0.25">
      <c r="A80" t="b">
        <v>1</v>
      </c>
      <c r="B80" s="1" t="s">
        <v>726</v>
      </c>
      <c r="C80" t="s">
        <v>105</v>
      </c>
      <c r="D80">
        <f>LEN(B80)</f>
        <v>12</v>
      </c>
    </row>
    <row r="81" spans="1:4" ht="15.75" x14ac:dyDescent="0.25">
      <c r="A81" t="b">
        <v>1</v>
      </c>
      <c r="B81" s="1" t="s">
        <v>748</v>
      </c>
      <c r="C81" t="s">
        <v>749</v>
      </c>
      <c r="D81">
        <f>LEN(B81)</f>
        <v>12</v>
      </c>
    </row>
    <row r="82" spans="1:4" ht="15.75" x14ac:dyDescent="0.25">
      <c r="A82" t="b">
        <v>1</v>
      </c>
      <c r="B82" s="1" t="s">
        <v>759</v>
      </c>
      <c r="C82" t="s">
        <v>758</v>
      </c>
      <c r="D82">
        <f>LEN(B82)</f>
        <v>12</v>
      </c>
    </row>
    <row r="83" spans="1:4" ht="15.75" x14ac:dyDescent="0.25">
      <c r="A83" t="b">
        <v>1</v>
      </c>
      <c r="B83" s="1" t="s">
        <v>811</v>
      </c>
      <c r="C83" t="s">
        <v>810</v>
      </c>
      <c r="D83">
        <f>LEN(B83)</f>
        <v>12</v>
      </c>
    </row>
    <row r="84" spans="1:4" ht="15.75" x14ac:dyDescent="0.25">
      <c r="A84" t="b">
        <v>1</v>
      </c>
      <c r="B84" s="1" t="s">
        <v>857</v>
      </c>
      <c r="C84" t="s">
        <v>858</v>
      </c>
      <c r="D84">
        <f>LEN(B84)</f>
        <v>12</v>
      </c>
    </row>
    <row r="85" spans="1:4" ht="15.75" x14ac:dyDescent="0.25">
      <c r="A85" t="b">
        <v>1</v>
      </c>
      <c r="B85" s="1" t="s">
        <v>873</v>
      </c>
      <c r="C85" t="s">
        <v>874</v>
      </c>
      <c r="D85">
        <f>LEN(B85)</f>
        <v>12</v>
      </c>
    </row>
    <row r="86" spans="1:4" ht="15.75" x14ac:dyDescent="0.25">
      <c r="A86" t="b">
        <v>1</v>
      </c>
      <c r="B86" s="1" t="s">
        <v>892</v>
      </c>
      <c r="C86" t="s">
        <v>261</v>
      </c>
      <c r="D86">
        <f>LEN(B86)</f>
        <v>12</v>
      </c>
    </row>
    <row r="87" spans="1:4" ht="15.75" x14ac:dyDescent="0.25">
      <c r="A87" t="b">
        <v>1</v>
      </c>
      <c r="B87" s="1" t="s">
        <v>911</v>
      </c>
      <c r="C87" t="s">
        <v>910</v>
      </c>
      <c r="D87">
        <f>LEN(B87)</f>
        <v>12</v>
      </c>
    </row>
    <row r="88" spans="1:4" ht="15.75" x14ac:dyDescent="0.25">
      <c r="A88" t="b">
        <v>1</v>
      </c>
      <c r="B88" s="1" t="s">
        <v>972</v>
      </c>
      <c r="C88" t="s">
        <v>328</v>
      </c>
      <c r="D88">
        <f>LEN(B88)</f>
        <v>12</v>
      </c>
    </row>
    <row r="89" spans="1:4" ht="15.75" x14ac:dyDescent="0.25">
      <c r="A89" t="b">
        <v>1</v>
      </c>
      <c r="B89" s="1" t="s">
        <v>1062</v>
      </c>
      <c r="C89" t="s">
        <v>1061</v>
      </c>
      <c r="D89">
        <f>LEN(B89)</f>
        <v>12</v>
      </c>
    </row>
    <row r="90" spans="1:4" ht="15.75" x14ac:dyDescent="0.25">
      <c r="A90" t="b">
        <v>1</v>
      </c>
      <c r="B90" s="1" t="s">
        <v>1196</v>
      </c>
      <c r="C90" t="s">
        <v>1197</v>
      </c>
      <c r="D90">
        <f>LEN(B90)</f>
        <v>12</v>
      </c>
    </row>
    <row r="91" spans="1:4" ht="15.75" x14ac:dyDescent="0.25">
      <c r="A91" t="b">
        <v>1</v>
      </c>
      <c r="B91" s="1" t="s">
        <v>1248</v>
      </c>
      <c r="C91" t="s">
        <v>1249</v>
      </c>
      <c r="D91">
        <f>LEN(B91)</f>
        <v>12</v>
      </c>
    </row>
    <row r="92" spans="1:4" ht="15.75" x14ac:dyDescent="0.25">
      <c r="A92" t="b">
        <v>0</v>
      </c>
      <c r="B92" s="1" t="s">
        <v>8</v>
      </c>
      <c r="C92" t="s">
        <v>9</v>
      </c>
      <c r="D92">
        <f>LEN(B92)</f>
        <v>11</v>
      </c>
    </row>
    <row r="93" spans="1:4" ht="15.75" x14ac:dyDescent="0.25">
      <c r="A93" t="b">
        <v>1</v>
      </c>
      <c r="B93" s="1" t="s">
        <v>35</v>
      </c>
      <c r="C93" t="s">
        <v>36</v>
      </c>
      <c r="D93">
        <f>LEN(B93)</f>
        <v>11</v>
      </c>
    </row>
    <row r="94" spans="1:4" ht="15.75" x14ac:dyDescent="0.25">
      <c r="A94" t="b">
        <v>0</v>
      </c>
      <c r="B94" s="1" t="s">
        <v>44</v>
      </c>
      <c r="C94" t="s">
        <v>43</v>
      </c>
      <c r="D94">
        <f>LEN(B94)</f>
        <v>11</v>
      </c>
    </row>
    <row r="95" spans="1:4" ht="15.75" x14ac:dyDescent="0.25">
      <c r="A95" t="b">
        <v>1</v>
      </c>
      <c r="B95" s="1" t="s">
        <v>75</v>
      </c>
      <c r="C95" t="s">
        <v>74</v>
      </c>
      <c r="D95">
        <f>LEN(B95)</f>
        <v>11</v>
      </c>
    </row>
    <row r="96" spans="1:4" ht="15.75" x14ac:dyDescent="0.25">
      <c r="A96" t="b">
        <v>1</v>
      </c>
      <c r="B96" s="1" t="s">
        <v>106</v>
      </c>
      <c r="C96" t="s">
        <v>107</v>
      </c>
      <c r="D96">
        <f>LEN(B96)</f>
        <v>11</v>
      </c>
    </row>
    <row r="97" spans="1:4" ht="15.75" x14ac:dyDescent="0.25">
      <c r="A97" t="b">
        <v>1</v>
      </c>
      <c r="B97" s="1" t="s">
        <v>140</v>
      </c>
      <c r="C97" t="s">
        <v>141</v>
      </c>
      <c r="D97">
        <f>LEN(B97)</f>
        <v>11</v>
      </c>
    </row>
    <row r="98" spans="1:4" ht="15.75" x14ac:dyDescent="0.25">
      <c r="A98" t="b">
        <v>0</v>
      </c>
      <c r="B98" s="1" t="s">
        <v>172</v>
      </c>
      <c r="C98" t="s">
        <v>171</v>
      </c>
      <c r="D98">
        <f>LEN(B98)</f>
        <v>11</v>
      </c>
    </row>
    <row r="99" spans="1:4" ht="15.75" x14ac:dyDescent="0.25">
      <c r="A99" t="b">
        <v>0</v>
      </c>
      <c r="B99" s="1" t="s">
        <v>175</v>
      </c>
      <c r="C99" t="s">
        <v>176</v>
      </c>
      <c r="D99">
        <f>LEN(B99)</f>
        <v>11</v>
      </c>
    </row>
    <row r="100" spans="1:4" ht="15.75" x14ac:dyDescent="0.25">
      <c r="A100" t="b">
        <v>1</v>
      </c>
      <c r="B100" s="1" t="s">
        <v>183</v>
      </c>
      <c r="C100" t="s">
        <v>184</v>
      </c>
      <c r="D100">
        <f>LEN(B100)</f>
        <v>11</v>
      </c>
    </row>
    <row r="101" spans="1:4" ht="15.75" x14ac:dyDescent="0.25">
      <c r="A101" t="b">
        <v>0</v>
      </c>
      <c r="B101" s="1" t="s">
        <v>242</v>
      </c>
      <c r="C101" t="s">
        <v>243</v>
      </c>
      <c r="D101">
        <f>LEN(B101)</f>
        <v>11</v>
      </c>
    </row>
    <row r="102" spans="1:4" ht="15.75" x14ac:dyDescent="0.25">
      <c r="A102" t="b">
        <v>1</v>
      </c>
      <c r="B102" s="1" t="s">
        <v>262</v>
      </c>
      <c r="C102" t="s">
        <v>263</v>
      </c>
      <c r="D102">
        <f>LEN(B102)</f>
        <v>11</v>
      </c>
    </row>
    <row r="103" spans="1:4" ht="15.75" x14ac:dyDescent="0.25">
      <c r="A103" t="b">
        <v>1</v>
      </c>
      <c r="B103" s="1" t="s">
        <v>290</v>
      </c>
      <c r="C103" t="s">
        <v>291</v>
      </c>
      <c r="D103">
        <f>LEN(B103)</f>
        <v>11</v>
      </c>
    </row>
    <row r="104" spans="1:4" ht="15.75" x14ac:dyDescent="0.25">
      <c r="A104" t="b">
        <v>1</v>
      </c>
      <c r="B104" s="1" t="s">
        <v>393</v>
      </c>
      <c r="C104" t="s">
        <v>394</v>
      </c>
      <c r="D104">
        <f>LEN(B104)</f>
        <v>11</v>
      </c>
    </row>
    <row r="105" spans="1:4" ht="15.75" x14ac:dyDescent="0.25">
      <c r="A105" t="b">
        <v>0</v>
      </c>
      <c r="B105" s="1" t="s">
        <v>404</v>
      </c>
      <c r="C105" t="s">
        <v>405</v>
      </c>
      <c r="D105">
        <f>LEN(B105)</f>
        <v>11</v>
      </c>
    </row>
    <row r="106" spans="1:4" ht="15.75" x14ac:dyDescent="0.25">
      <c r="A106" t="b">
        <v>1</v>
      </c>
      <c r="B106" s="1" t="s">
        <v>410</v>
      </c>
      <c r="C106" t="s">
        <v>411</v>
      </c>
      <c r="D106">
        <f>LEN(B106)</f>
        <v>11</v>
      </c>
    </row>
    <row r="107" spans="1:4" ht="15.75" x14ac:dyDescent="0.25">
      <c r="A107" t="b">
        <v>0</v>
      </c>
      <c r="B107" s="1" t="s">
        <v>451</v>
      </c>
      <c r="C107" t="s">
        <v>452</v>
      </c>
      <c r="D107">
        <f>LEN(B107)</f>
        <v>11</v>
      </c>
    </row>
    <row r="108" spans="1:4" ht="15.75" x14ac:dyDescent="0.25">
      <c r="A108" t="b">
        <v>0</v>
      </c>
      <c r="B108" s="1" t="s">
        <v>485</v>
      </c>
      <c r="C108" t="s">
        <v>486</v>
      </c>
      <c r="D108">
        <f>LEN(B108)</f>
        <v>11</v>
      </c>
    </row>
    <row r="109" spans="1:4" ht="15.75" x14ac:dyDescent="0.25">
      <c r="A109" t="b">
        <v>0</v>
      </c>
      <c r="B109" s="1" t="s">
        <v>531</v>
      </c>
      <c r="C109" t="s">
        <v>532</v>
      </c>
      <c r="D109">
        <f>LEN(B109)</f>
        <v>11</v>
      </c>
    </row>
    <row r="110" spans="1:4" ht="15.75" x14ac:dyDescent="0.25">
      <c r="A110" t="b">
        <v>0</v>
      </c>
      <c r="B110" s="1" t="s">
        <v>608</v>
      </c>
      <c r="C110" t="s">
        <v>609</v>
      </c>
      <c r="D110">
        <f>LEN(B110)</f>
        <v>11</v>
      </c>
    </row>
    <row r="111" spans="1:4" ht="15.75" x14ac:dyDescent="0.25">
      <c r="A111" t="b">
        <v>1</v>
      </c>
      <c r="B111" s="1" t="s">
        <v>620</v>
      </c>
      <c r="C111" t="s">
        <v>621</v>
      </c>
      <c r="D111">
        <f>LEN(B111)</f>
        <v>11</v>
      </c>
    </row>
    <row r="112" spans="1:4" ht="15.75" x14ac:dyDescent="0.25">
      <c r="A112" t="b">
        <v>1</v>
      </c>
      <c r="B112" s="1" t="s">
        <v>623</v>
      </c>
      <c r="C112" t="s">
        <v>621</v>
      </c>
      <c r="D112">
        <f>LEN(B112)</f>
        <v>11</v>
      </c>
    </row>
    <row r="113" spans="1:4" ht="15.75" x14ac:dyDescent="0.25">
      <c r="A113" t="b">
        <v>1</v>
      </c>
      <c r="B113" s="1" t="s">
        <v>632</v>
      </c>
      <c r="C113" t="s">
        <v>15</v>
      </c>
      <c r="D113">
        <f>LEN(B113)</f>
        <v>11</v>
      </c>
    </row>
    <row r="114" spans="1:4" ht="15.75" x14ac:dyDescent="0.25">
      <c r="A114" t="b">
        <v>1</v>
      </c>
      <c r="B114" s="1" t="s">
        <v>635</v>
      </c>
      <c r="C114" t="s">
        <v>636</v>
      </c>
      <c r="D114">
        <f>LEN(B114)</f>
        <v>11</v>
      </c>
    </row>
    <row r="115" spans="1:4" ht="15.75" x14ac:dyDescent="0.25">
      <c r="A115" t="b">
        <v>1</v>
      </c>
      <c r="B115" s="1" t="s">
        <v>651</v>
      </c>
      <c r="C115" t="s">
        <v>652</v>
      </c>
      <c r="D115">
        <f>LEN(B115)</f>
        <v>11</v>
      </c>
    </row>
    <row r="116" spans="1:4" ht="15.75" x14ac:dyDescent="0.25">
      <c r="A116" t="b">
        <v>1</v>
      </c>
      <c r="B116" s="1" t="s">
        <v>653</v>
      </c>
      <c r="C116" t="s">
        <v>654</v>
      </c>
      <c r="D116">
        <f>LEN(B116)</f>
        <v>11</v>
      </c>
    </row>
    <row r="117" spans="1:4" ht="15.75" x14ac:dyDescent="0.25">
      <c r="A117" t="b">
        <v>1</v>
      </c>
      <c r="B117" s="1" t="s">
        <v>657</v>
      </c>
      <c r="C117" t="s">
        <v>30</v>
      </c>
      <c r="D117">
        <f>LEN(B117)</f>
        <v>11</v>
      </c>
    </row>
    <row r="118" spans="1:4" ht="15.75" x14ac:dyDescent="0.25">
      <c r="A118" t="b">
        <v>1</v>
      </c>
      <c r="B118" s="1" t="s">
        <v>754</v>
      </c>
      <c r="C118" t="s">
        <v>753</v>
      </c>
      <c r="D118">
        <f>LEN(B118)</f>
        <v>11</v>
      </c>
    </row>
    <row r="119" spans="1:4" ht="15.75" x14ac:dyDescent="0.25">
      <c r="A119" t="b">
        <v>1</v>
      </c>
      <c r="B119" s="1" t="s">
        <v>755</v>
      </c>
      <c r="C119" t="s">
        <v>756</v>
      </c>
      <c r="D119">
        <f>LEN(B119)</f>
        <v>11</v>
      </c>
    </row>
    <row r="120" spans="1:4" ht="15.75" x14ac:dyDescent="0.25">
      <c r="A120" t="b">
        <v>1</v>
      </c>
      <c r="B120" s="1" t="s">
        <v>761</v>
      </c>
      <c r="C120" t="s">
        <v>760</v>
      </c>
      <c r="D120">
        <f>LEN(B120)</f>
        <v>11</v>
      </c>
    </row>
    <row r="121" spans="1:4" ht="15.75" x14ac:dyDescent="0.25">
      <c r="A121" t="b">
        <v>1</v>
      </c>
      <c r="B121" s="1" t="s">
        <v>765</v>
      </c>
      <c r="C121" t="s">
        <v>764</v>
      </c>
      <c r="D121">
        <f>LEN(B121)</f>
        <v>11</v>
      </c>
    </row>
    <row r="122" spans="1:4" ht="15.75" x14ac:dyDescent="0.25">
      <c r="A122" t="b">
        <v>1</v>
      </c>
      <c r="B122" s="1" t="s">
        <v>785</v>
      </c>
      <c r="C122" t="s">
        <v>786</v>
      </c>
      <c r="D122">
        <f>LEN(B122)</f>
        <v>11</v>
      </c>
    </row>
    <row r="123" spans="1:4" ht="15.75" x14ac:dyDescent="0.25">
      <c r="A123" t="b">
        <v>1</v>
      </c>
      <c r="B123" s="1" t="s">
        <v>787</v>
      </c>
      <c r="C123" t="s">
        <v>788</v>
      </c>
      <c r="D123">
        <f>LEN(B123)</f>
        <v>11</v>
      </c>
    </row>
    <row r="124" spans="1:4" ht="15.75" x14ac:dyDescent="0.25">
      <c r="A124" t="b">
        <v>1</v>
      </c>
      <c r="B124" s="1" t="s">
        <v>793</v>
      </c>
      <c r="C124" t="s">
        <v>792</v>
      </c>
      <c r="D124">
        <f>LEN(B124)</f>
        <v>11</v>
      </c>
    </row>
    <row r="125" spans="1:4" ht="15.75" x14ac:dyDescent="0.25">
      <c r="A125" t="b">
        <v>1</v>
      </c>
      <c r="B125" s="1" t="s">
        <v>830</v>
      </c>
      <c r="C125" t="s">
        <v>831</v>
      </c>
      <c r="D125">
        <f>LEN(B125)</f>
        <v>11</v>
      </c>
    </row>
    <row r="126" spans="1:4" ht="15.75" x14ac:dyDescent="0.25">
      <c r="A126" t="b">
        <v>1</v>
      </c>
      <c r="B126" s="1" t="s">
        <v>861</v>
      </c>
      <c r="C126" t="s">
        <v>862</v>
      </c>
      <c r="D126">
        <f>LEN(B126)</f>
        <v>11</v>
      </c>
    </row>
    <row r="127" spans="1:4" ht="15.75" x14ac:dyDescent="0.25">
      <c r="A127" t="b">
        <v>1</v>
      </c>
      <c r="B127" s="1" t="s">
        <v>878</v>
      </c>
      <c r="C127" t="s">
        <v>879</v>
      </c>
      <c r="D127">
        <f>LEN(B127)</f>
        <v>11</v>
      </c>
    </row>
    <row r="128" spans="1:4" ht="15.75" x14ac:dyDescent="0.25">
      <c r="A128" t="b">
        <v>1</v>
      </c>
      <c r="B128" s="1" t="s">
        <v>885</v>
      </c>
      <c r="C128" t="s">
        <v>884</v>
      </c>
      <c r="D128">
        <f>LEN(B128)</f>
        <v>11</v>
      </c>
    </row>
    <row r="129" spans="1:4" ht="15.75" x14ac:dyDescent="0.25">
      <c r="A129" t="b">
        <v>1</v>
      </c>
      <c r="B129" s="1" t="s">
        <v>888</v>
      </c>
      <c r="C129" t="s">
        <v>889</v>
      </c>
      <c r="D129">
        <f>LEN(B129)</f>
        <v>11</v>
      </c>
    </row>
    <row r="130" spans="1:4" ht="15.75" x14ac:dyDescent="0.25">
      <c r="A130" t="b">
        <v>1</v>
      </c>
      <c r="B130" s="1" t="s">
        <v>898</v>
      </c>
      <c r="C130" t="s">
        <v>899</v>
      </c>
      <c r="D130">
        <f>LEN(B130)</f>
        <v>11</v>
      </c>
    </row>
    <row r="131" spans="1:4" ht="15.75" x14ac:dyDescent="0.25">
      <c r="A131" t="b">
        <v>1</v>
      </c>
      <c r="B131" s="1" t="s">
        <v>906</v>
      </c>
      <c r="C131" t="s">
        <v>905</v>
      </c>
      <c r="D131">
        <f>LEN(B131)</f>
        <v>11</v>
      </c>
    </row>
    <row r="132" spans="1:4" ht="15.75" x14ac:dyDescent="0.25">
      <c r="A132" t="b">
        <v>1</v>
      </c>
      <c r="B132" s="1" t="s">
        <v>983</v>
      </c>
      <c r="C132" t="s">
        <v>984</v>
      </c>
      <c r="D132">
        <f>LEN(B132)</f>
        <v>11</v>
      </c>
    </row>
    <row r="133" spans="1:4" ht="15.75" x14ac:dyDescent="0.25">
      <c r="A133" t="b">
        <v>1</v>
      </c>
      <c r="B133" s="1" t="s">
        <v>1006</v>
      </c>
      <c r="C133" t="s">
        <v>1007</v>
      </c>
      <c r="D133">
        <f>LEN(B133)</f>
        <v>11</v>
      </c>
    </row>
    <row r="134" spans="1:4" ht="15.75" x14ac:dyDescent="0.25">
      <c r="A134" t="b">
        <v>1</v>
      </c>
      <c r="B134" s="1" t="s">
        <v>1021</v>
      </c>
      <c r="C134" t="s">
        <v>1022</v>
      </c>
      <c r="D134">
        <f>LEN(B134)</f>
        <v>11</v>
      </c>
    </row>
    <row r="135" spans="1:4" ht="15.75" x14ac:dyDescent="0.25">
      <c r="A135" t="b">
        <v>1</v>
      </c>
      <c r="B135" s="1" t="s">
        <v>1023</v>
      </c>
      <c r="C135" t="s">
        <v>1022</v>
      </c>
      <c r="D135">
        <f>LEN(B135)</f>
        <v>11</v>
      </c>
    </row>
    <row r="136" spans="1:4" ht="15.75" x14ac:dyDescent="0.25">
      <c r="A136" t="b">
        <v>1</v>
      </c>
      <c r="B136" s="1" t="s">
        <v>1032</v>
      </c>
      <c r="C136" t="s">
        <v>374</v>
      </c>
      <c r="D136">
        <f>LEN(B136)</f>
        <v>11</v>
      </c>
    </row>
    <row r="137" spans="1:4" ht="15.75" x14ac:dyDescent="0.25">
      <c r="A137" t="b">
        <v>1</v>
      </c>
      <c r="B137" s="1" t="s">
        <v>1056</v>
      </c>
      <c r="C137" t="s">
        <v>1057</v>
      </c>
      <c r="D137">
        <f>LEN(B137)</f>
        <v>11</v>
      </c>
    </row>
    <row r="138" spans="1:4" ht="15.75" x14ac:dyDescent="0.25">
      <c r="A138" t="b">
        <v>1</v>
      </c>
      <c r="B138" s="1" t="s">
        <v>1079</v>
      </c>
      <c r="C138" t="s">
        <v>1078</v>
      </c>
      <c r="D138">
        <f>LEN(B138)</f>
        <v>11</v>
      </c>
    </row>
    <row r="139" spans="1:4" ht="15.75" x14ac:dyDescent="0.25">
      <c r="A139" t="b">
        <v>1</v>
      </c>
      <c r="B139" s="1" t="s">
        <v>1103</v>
      </c>
      <c r="C139" t="s">
        <v>1104</v>
      </c>
      <c r="D139">
        <f>LEN(B139)</f>
        <v>11</v>
      </c>
    </row>
    <row r="140" spans="1:4" ht="15.75" x14ac:dyDescent="0.25">
      <c r="A140" t="b">
        <v>1</v>
      </c>
      <c r="B140" s="1" t="s">
        <v>1127</v>
      </c>
      <c r="C140" t="s">
        <v>1128</v>
      </c>
      <c r="D140">
        <f>LEN(B140)</f>
        <v>11</v>
      </c>
    </row>
    <row r="141" spans="1:4" ht="15.75" x14ac:dyDescent="0.25">
      <c r="A141" t="b">
        <v>1</v>
      </c>
      <c r="B141" s="1" t="s">
        <v>1129</v>
      </c>
      <c r="C141" t="s">
        <v>1130</v>
      </c>
      <c r="D141">
        <f>LEN(B141)</f>
        <v>11</v>
      </c>
    </row>
    <row r="142" spans="1:4" ht="15.75" x14ac:dyDescent="0.25">
      <c r="A142" t="b">
        <v>1</v>
      </c>
      <c r="B142" s="1" t="s">
        <v>1194</v>
      </c>
      <c r="C142" t="s">
        <v>1195</v>
      </c>
      <c r="D142">
        <f>LEN(B142)</f>
        <v>11</v>
      </c>
    </row>
    <row r="143" spans="1:4" ht="15.75" x14ac:dyDescent="0.25">
      <c r="A143" t="b">
        <v>1</v>
      </c>
      <c r="B143" s="1" t="s">
        <v>1221</v>
      </c>
      <c r="C143" t="s">
        <v>1222</v>
      </c>
      <c r="D143">
        <f>LEN(B143)</f>
        <v>11</v>
      </c>
    </row>
    <row r="144" spans="1:4" ht="15.75" x14ac:dyDescent="0.25">
      <c r="A144" t="b">
        <v>1</v>
      </c>
      <c r="B144" s="1" t="s">
        <v>1226</v>
      </c>
      <c r="C144" t="s">
        <v>1225</v>
      </c>
      <c r="D144">
        <f>LEN(B144)</f>
        <v>11</v>
      </c>
    </row>
    <row r="145" spans="1:4" ht="15.75" x14ac:dyDescent="0.25">
      <c r="A145" t="b">
        <v>1</v>
      </c>
      <c r="B145" s="1" t="s">
        <v>1239</v>
      </c>
      <c r="C145" t="s">
        <v>1240</v>
      </c>
      <c r="D145">
        <f>LEN(B145)</f>
        <v>11</v>
      </c>
    </row>
    <row r="146" spans="1:4" ht="15.75" x14ac:dyDescent="0.25">
      <c r="A146" t="b">
        <v>1</v>
      </c>
      <c r="B146" s="1" t="s">
        <v>1241</v>
      </c>
      <c r="C146" t="s">
        <v>559</v>
      </c>
      <c r="D146">
        <f>LEN(B146)</f>
        <v>11</v>
      </c>
    </row>
    <row r="147" spans="1:4" ht="15.75" x14ac:dyDescent="0.25">
      <c r="A147" t="b">
        <v>1</v>
      </c>
      <c r="B147" s="1" t="s">
        <v>1245</v>
      </c>
      <c r="C147" t="s">
        <v>557</v>
      </c>
      <c r="D147">
        <f>LEN(B147)</f>
        <v>11</v>
      </c>
    </row>
    <row r="148" spans="1:4" ht="15.75" x14ac:dyDescent="0.25">
      <c r="A148" t="b">
        <v>1</v>
      </c>
      <c r="B148" s="1" t="s">
        <v>1250</v>
      </c>
      <c r="C148" t="s">
        <v>1251</v>
      </c>
      <c r="D148">
        <f>LEN(B148)</f>
        <v>11</v>
      </c>
    </row>
    <row r="149" spans="1:4" ht="15.75" x14ac:dyDescent="0.25">
      <c r="A149" t="b">
        <v>0</v>
      </c>
      <c r="B149" s="1">
        <v>1000000000</v>
      </c>
      <c r="C149" t="s">
        <v>5</v>
      </c>
      <c r="D149">
        <f>LEN(B149)</f>
        <v>10</v>
      </c>
    </row>
    <row r="150" spans="1:4" ht="15.75" x14ac:dyDescent="0.25">
      <c r="A150" t="b">
        <v>1</v>
      </c>
      <c r="B150" s="1" t="s">
        <v>10</v>
      </c>
      <c r="C150" t="s">
        <v>11</v>
      </c>
      <c r="D150">
        <f>LEN(B150)</f>
        <v>10</v>
      </c>
    </row>
    <row r="151" spans="1:4" ht="15.75" x14ac:dyDescent="0.25">
      <c r="A151" t="b">
        <v>1</v>
      </c>
      <c r="B151" s="1" t="s">
        <v>31</v>
      </c>
      <c r="C151" t="s">
        <v>32</v>
      </c>
      <c r="D151">
        <f>LEN(B151)</f>
        <v>10</v>
      </c>
    </row>
    <row r="152" spans="1:4" ht="15.75" x14ac:dyDescent="0.25">
      <c r="A152" t="b">
        <v>0</v>
      </c>
      <c r="B152" s="1" t="s">
        <v>69</v>
      </c>
      <c r="C152" t="s">
        <v>70</v>
      </c>
      <c r="D152">
        <f>LEN(B152)</f>
        <v>10</v>
      </c>
    </row>
    <row r="153" spans="1:4" ht="15.75" x14ac:dyDescent="0.25">
      <c r="A153" t="b">
        <v>1</v>
      </c>
      <c r="B153" s="1" t="s">
        <v>96</v>
      </c>
      <c r="C153" t="s">
        <v>97</v>
      </c>
      <c r="D153">
        <f>LEN(B153)</f>
        <v>10</v>
      </c>
    </row>
    <row r="154" spans="1:4" ht="15.75" x14ac:dyDescent="0.25">
      <c r="A154" t="b">
        <v>1</v>
      </c>
      <c r="B154" s="1" t="s">
        <v>100</v>
      </c>
      <c r="C154" t="s">
        <v>101</v>
      </c>
      <c r="D154">
        <f>LEN(B154)</f>
        <v>10</v>
      </c>
    </row>
    <row r="155" spans="1:4" ht="15.75" x14ac:dyDescent="0.25">
      <c r="A155" t="b">
        <v>1</v>
      </c>
      <c r="B155" s="1" t="s">
        <v>104</v>
      </c>
      <c r="C155" t="s">
        <v>105</v>
      </c>
      <c r="D155">
        <f>LEN(B155)</f>
        <v>10</v>
      </c>
    </row>
    <row r="156" spans="1:4" ht="15.75" x14ac:dyDescent="0.25">
      <c r="A156" t="b">
        <v>1</v>
      </c>
      <c r="B156" s="1" t="s">
        <v>114</v>
      </c>
      <c r="C156" t="s">
        <v>115</v>
      </c>
      <c r="D156">
        <f>LEN(B156)</f>
        <v>10</v>
      </c>
    </row>
    <row r="157" spans="1:4" ht="15.75" x14ac:dyDescent="0.25">
      <c r="A157" t="b">
        <v>1</v>
      </c>
      <c r="B157" s="1" t="s">
        <v>124</v>
      </c>
      <c r="C157" t="s">
        <v>125</v>
      </c>
      <c r="D157">
        <f>LEN(B157)</f>
        <v>10</v>
      </c>
    </row>
    <row r="158" spans="1:4" ht="15.75" x14ac:dyDescent="0.25">
      <c r="A158" t="b">
        <v>1</v>
      </c>
      <c r="B158" s="1" t="s">
        <v>128</v>
      </c>
      <c r="C158" t="s">
        <v>129</v>
      </c>
      <c r="D158">
        <f>LEN(B158)</f>
        <v>10</v>
      </c>
    </row>
    <row r="159" spans="1:4" ht="15.75" x14ac:dyDescent="0.25">
      <c r="A159" t="b">
        <v>1</v>
      </c>
      <c r="B159" s="1" t="s">
        <v>132</v>
      </c>
      <c r="C159" t="s">
        <v>133</v>
      </c>
      <c r="D159">
        <f>LEN(B159)</f>
        <v>10</v>
      </c>
    </row>
    <row r="160" spans="1:4" ht="15.75" x14ac:dyDescent="0.25">
      <c r="A160" t="b">
        <v>0</v>
      </c>
      <c r="B160" s="1" t="s">
        <v>164</v>
      </c>
      <c r="C160" t="s">
        <v>165</v>
      </c>
      <c r="D160">
        <f>LEN(B160)</f>
        <v>10</v>
      </c>
    </row>
    <row r="161" spans="1:4" ht="15.75" x14ac:dyDescent="0.25">
      <c r="A161" t="b">
        <v>1</v>
      </c>
      <c r="B161" s="1" t="s">
        <v>179</v>
      </c>
      <c r="C161" t="s">
        <v>180</v>
      </c>
      <c r="D161">
        <f>LEN(B161)</f>
        <v>10</v>
      </c>
    </row>
    <row r="162" spans="1:4" ht="15.75" x14ac:dyDescent="0.25">
      <c r="A162" t="b">
        <v>1</v>
      </c>
      <c r="B162" s="1" t="s">
        <v>181</v>
      </c>
      <c r="C162" t="s">
        <v>182</v>
      </c>
      <c r="D162">
        <f>LEN(B162)</f>
        <v>10</v>
      </c>
    </row>
    <row r="163" spans="1:4" ht="15.75" x14ac:dyDescent="0.25">
      <c r="A163" t="b">
        <v>0</v>
      </c>
      <c r="B163" s="1" t="s">
        <v>220</v>
      </c>
      <c r="C163" t="s">
        <v>221</v>
      </c>
      <c r="D163">
        <f>LEN(B163)</f>
        <v>10</v>
      </c>
    </row>
    <row r="164" spans="1:4" ht="15.75" x14ac:dyDescent="0.25">
      <c r="A164" t="b">
        <v>1</v>
      </c>
      <c r="B164" s="1" t="s">
        <v>222</v>
      </c>
      <c r="C164" t="s">
        <v>223</v>
      </c>
      <c r="D164">
        <f>LEN(B164)</f>
        <v>10</v>
      </c>
    </row>
    <row r="165" spans="1:4" ht="15.75" x14ac:dyDescent="0.25">
      <c r="A165" t="b">
        <v>0</v>
      </c>
      <c r="B165" s="1" t="s">
        <v>248</v>
      </c>
      <c r="C165" t="s">
        <v>249</v>
      </c>
      <c r="D165">
        <f>LEN(B165)</f>
        <v>10</v>
      </c>
    </row>
    <row r="166" spans="1:4" ht="15.75" x14ac:dyDescent="0.25">
      <c r="A166" t="b">
        <v>0</v>
      </c>
      <c r="B166" s="1" t="s">
        <v>264</v>
      </c>
      <c r="C166" t="s">
        <v>265</v>
      </c>
      <c r="D166">
        <f>LEN(B166)</f>
        <v>10</v>
      </c>
    </row>
    <row r="167" spans="1:4" ht="15.75" x14ac:dyDescent="0.25">
      <c r="A167" t="b">
        <v>1</v>
      </c>
      <c r="B167" s="1" t="s">
        <v>266</v>
      </c>
      <c r="C167" t="s">
        <v>267</v>
      </c>
      <c r="D167">
        <f>LEN(B167)</f>
        <v>10</v>
      </c>
    </row>
    <row r="168" spans="1:4" ht="15.75" x14ac:dyDescent="0.25">
      <c r="A168" t="b">
        <v>1</v>
      </c>
      <c r="B168" s="1" t="s">
        <v>276</v>
      </c>
      <c r="C168" t="s">
        <v>277</v>
      </c>
      <c r="D168">
        <f>LEN(B168)</f>
        <v>10</v>
      </c>
    </row>
    <row r="169" spans="1:4" ht="15.75" x14ac:dyDescent="0.25">
      <c r="A169" t="b">
        <v>1</v>
      </c>
      <c r="B169" s="1" t="s">
        <v>282</v>
      </c>
      <c r="C169" t="s">
        <v>283</v>
      </c>
      <c r="D169">
        <f>LEN(B169)</f>
        <v>10</v>
      </c>
    </row>
    <row r="170" spans="1:4" ht="15.75" x14ac:dyDescent="0.25">
      <c r="A170" t="b">
        <v>1</v>
      </c>
      <c r="B170" s="1" t="s">
        <v>296</v>
      </c>
      <c r="C170" t="s">
        <v>297</v>
      </c>
      <c r="D170">
        <f>LEN(B170)</f>
        <v>10</v>
      </c>
    </row>
    <row r="171" spans="1:4" ht="15.75" x14ac:dyDescent="0.25">
      <c r="A171" t="b">
        <v>0</v>
      </c>
      <c r="B171" s="1" t="s">
        <v>316</v>
      </c>
      <c r="C171" t="s">
        <v>317</v>
      </c>
      <c r="D171">
        <f>LEN(B171)</f>
        <v>10</v>
      </c>
    </row>
    <row r="172" spans="1:4" ht="15.75" x14ac:dyDescent="0.25">
      <c r="A172" t="b">
        <v>0</v>
      </c>
      <c r="B172" s="1" t="s">
        <v>347</v>
      </c>
      <c r="C172" t="s">
        <v>348</v>
      </c>
      <c r="D172">
        <f>LEN(B172)</f>
        <v>10</v>
      </c>
    </row>
    <row r="173" spans="1:4" ht="15.75" x14ac:dyDescent="0.25">
      <c r="A173" t="b">
        <v>1</v>
      </c>
      <c r="B173" s="1" t="s">
        <v>361</v>
      </c>
      <c r="C173" t="s">
        <v>362</v>
      </c>
      <c r="D173">
        <f>LEN(B173)</f>
        <v>10</v>
      </c>
    </row>
    <row r="174" spans="1:4" ht="15.75" x14ac:dyDescent="0.25">
      <c r="A174" t="b">
        <v>1</v>
      </c>
      <c r="B174" s="1" t="s">
        <v>387</v>
      </c>
      <c r="C174" t="s">
        <v>388</v>
      </c>
      <c r="D174">
        <f>LEN(B174)</f>
        <v>10</v>
      </c>
    </row>
    <row r="175" spans="1:4" ht="15.75" x14ac:dyDescent="0.25">
      <c r="A175" t="b">
        <v>1</v>
      </c>
      <c r="B175" s="1" t="s">
        <v>437</v>
      </c>
      <c r="C175" t="s">
        <v>438</v>
      </c>
      <c r="D175">
        <f>LEN(B175)</f>
        <v>10</v>
      </c>
    </row>
    <row r="176" spans="1:4" ht="15.75" x14ac:dyDescent="0.25">
      <c r="A176" t="b">
        <v>1</v>
      </c>
      <c r="B176" s="1" t="s">
        <v>483</v>
      </c>
      <c r="C176" t="s">
        <v>484</v>
      </c>
      <c r="D176">
        <f>LEN(B176)</f>
        <v>10</v>
      </c>
    </row>
    <row r="177" spans="1:4" ht="15.75" x14ac:dyDescent="0.25">
      <c r="A177" t="b">
        <v>0</v>
      </c>
      <c r="B177" s="1" t="s">
        <v>521</v>
      </c>
      <c r="C177" t="s">
        <v>522</v>
      </c>
      <c r="D177">
        <f>LEN(B177)</f>
        <v>10</v>
      </c>
    </row>
    <row r="178" spans="1:4" ht="15.75" x14ac:dyDescent="0.25">
      <c r="A178" t="b">
        <v>1</v>
      </c>
      <c r="B178" s="1" t="s">
        <v>523</v>
      </c>
      <c r="C178" t="s">
        <v>524</v>
      </c>
      <c r="D178">
        <f>LEN(B178)</f>
        <v>10</v>
      </c>
    </row>
    <row r="179" spans="1:4" ht="15.75" x14ac:dyDescent="0.25">
      <c r="A179" t="b">
        <v>0</v>
      </c>
      <c r="B179" s="1" t="s">
        <v>527</v>
      </c>
      <c r="C179" t="s">
        <v>528</v>
      </c>
      <c r="D179">
        <f>LEN(B179)</f>
        <v>10</v>
      </c>
    </row>
    <row r="180" spans="1:4" ht="15.75" x14ac:dyDescent="0.25">
      <c r="A180" t="b">
        <v>1</v>
      </c>
      <c r="B180" s="1" t="s">
        <v>566</v>
      </c>
      <c r="C180" t="s">
        <v>567</v>
      </c>
      <c r="D180">
        <f>LEN(B180)</f>
        <v>10</v>
      </c>
    </row>
    <row r="181" spans="1:4" ht="15.75" x14ac:dyDescent="0.25">
      <c r="A181" t="b">
        <v>1</v>
      </c>
      <c r="B181" s="1" t="s">
        <v>576</v>
      </c>
      <c r="C181" t="s">
        <v>577</v>
      </c>
      <c r="D181">
        <f>LEN(B181)</f>
        <v>10</v>
      </c>
    </row>
    <row r="182" spans="1:4" ht="15.75" x14ac:dyDescent="0.25">
      <c r="A182" t="b">
        <v>1</v>
      </c>
      <c r="B182" s="1" t="s">
        <v>625</v>
      </c>
      <c r="C182" t="s">
        <v>626</v>
      </c>
      <c r="D182">
        <f>LEN(B182)</f>
        <v>10</v>
      </c>
    </row>
    <row r="183" spans="1:4" ht="15.75" x14ac:dyDescent="0.25">
      <c r="A183" t="b">
        <v>1</v>
      </c>
      <c r="B183" s="1" t="s">
        <v>627</v>
      </c>
      <c r="C183" t="s">
        <v>7</v>
      </c>
      <c r="D183">
        <f>LEN(B183)</f>
        <v>10</v>
      </c>
    </row>
    <row r="184" spans="1:4" ht="15.75" x14ac:dyDescent="0.25">
      <c r="A184" t="b">
        <v>1</v>
      </c>
      <c r="B184" s="1" t="s">
        <v>628</v>
      </c>
      <c r="C184" t="s">
        <v>7</v>
      </c>
      <c r="D184">
        <f>LEN(B184)</f>
        <v>10</v>
      </c>
    </row>
    <row r="185" spans="1:4" ht="15.75" x14ac:dyDescent="0.25">
      <c r="A185" t="b">
        <v>1</v>
      </c>
      <c r="B185" s="1" t="s">
        <v>629</v>
      </c>
      <c r="C185" t="s">
        <v>13</v>
      </c>
      <c r="D185">
        <f>LEN(B185)</f>
        <v>10</v>
      </c>
    </row>
    <row r="186" spans="1:4" ht="15.75" x14ac:dyDescent="0.25">
      <c r="A186" t="b">
        <v>1</v>
      </c>
      <c r="B186" s="1" t="s">
        <v>641</v>
      </c>
      <c r="C186" t="s">
        <v>640</v>
      </c>
      <c r="D186">
        <f>LEN(B186)</f>
        <v>10</v>
      </c>
    </row>
    <row r="187" spans="1:4" ht="15.75" x14ac:dyDescent="0.25">
      <c r="A187" t="b">
        <v>1</v>
      </c>
      <c r="B187" s="1" t="s">
        <v>644</v>
      </c>
      <c r="C187" t="s">
        <v>645</v>
      </c>
      <c r="D187">
        <f>LEN(B187)</f>
        <v>10</v>
      </c>
    </row>
    <row r="188" spans="1:4" ht="15.75" x14ac:dyDescent="0.25">
      <c r="A188" t="b">
        <v>1</v>
      </c>
      <c r="B188" s="1" t="s">
        <v>665</v>
      </c>
      <c r="C188" t="s">
        <v>664</v>
      </c>
      <c r="D188">
        <f>LEN(B188)</f>
        <v>10</v>
      </c>
    </row>
    <row r="189" spans="1:4" ht="15.75" x14ac:dyDescent="0.25">
      <c r="A189" t="b">
        <v>1</v>
      </c>
      <c r="B189" s="1" t="s">
        <v>715</v>
      </c>
      <c r="C189" t="s">
        <v>714</v>
      </c>
      <c r="D189">
        <f>LEN(B189)</f>
        <v>10</v>
      </c>
    </row>
    <row r="190" spans="1:4" ht="15.75" x14ac:dyDescent="0.25">
      <c r="A190" t="b">
        <v>1</v>
      </c>
      <c r="B190" s="1" t="s">
        <v>750</v>
      </c>
      <c r="C190" t="s">
        <v>751</v>
      </c>
      <c r="D190">
        <f>LEN(B190)</f>
        <v>10</v>
      </c>
    </row>
    <row r="191" spans="1:4" ht="15.75" x14ac:dyDescent="0.25">
      <c r="A191" t="b">
        <v>1</v>
      </c>
      <c r="B191" s="1" t="s">
        <v>757</v>
      </c>
      <c r="C191" t="s">
        <v>758</v>
      </c>
      <c r="D191">
        <f>LEN(B191)</f>
        <v>10</v>
      </c>
    </row>
    <row r="192" spans="1:4" ht="15.75" x14ac:dyDescent="0.25">
      <c r="A192" t="b">
        <v>1</v>
      </c>
      <c r="B192" s="1" t="s">
        <v>796</v>
      </c>
      <c r="C192" t="s">
        <v>797</v>
      </c>
      <c r="D192">
        <f>LEN(B192)</f>
        <v>10</v>
      </c>
    </row>
    <row r="193" spans="1:4" ht="15.75" x14ac:dyDescent="0.25">
      <c r="A193" t="b">
        <v>1</v>
      </c>
      <c r="B193" s="1" t="s">
        <v>809</v>
      </c>
      <c r="C193" t="s">
        <v>810</v>
      </c>
      <c r="D193">
        <f>LEN(B193)</f>
        <v>10</v>
      </c>
    </row>
    <row r="194" spans="1:4" ht="15.75" x14ac:dyDescent="0.25">
      <c r="A194" t="b">
        <v>1</v>
      </c>
      <c r="B194" s="1" t="s">
        <v>841</v>
      </c>
      <c r="C194" t="s">
        <v>842</v>
      </c>
      <c r="D194">
        <f>LEN(B194)</f>
        <v>10</v>
      </c>
    </row>
    <row r="195" spans="1:4" ht="15.75" x14ac:dyDescent="0.25">
      <c r="A195" t="b">
        <v>1</v>
      </c>
      <c r="B195" s="1" t="s">
        <v>850</v>
      </c>
      <c r="C195" t="s">
        <v>849</v>
      </c>
      <c r="D195">
        <f>LEN(B195)</f>
        <v>10</v>
      </c>
    </row>
    <row r="196" spans="1:4" ht="15.75" x14ac:dyDescent="0.25">
      <c r="A196" t="b">
        <v>1</v>
      </c>
      <c r="B196" s="1" t="s">
        <v>886</v>
      </c>
      <c r="C196" t="s">
        <v>887</v>
      </c>
      <c r="D196">
        <f>LEN(B196)</f>
        <v>10</v>
      </c>
    </row>
    <row r="197" spans="1:4" ht="15.75" x14ac:dyDescent="0.25">
      <c r="A197" t="b">
        <v>1</v>
      </c>
      <c r="B197" s="1" t="s">
        <v>890</v>
      </c>
      <c r="C197" t="s">
        <v>891</v>
      </c>
      <c r="D197">
        <f>LEN(B197)</f>
        <v>10</v>
      </c>
    </row>
    <row r="198" spans="1:4" ht="15.75" x14ac:dyDescent="0.25">
      <c r="A198" t="b">
        <v>1</v>
      </c>
      <c r="B198" s="1" t="s">
        <v>895</v>
      </c>
      <c r="C198" t="s">
        <v>894</v>
      </c>
      <c r="D198">
        <f>LEN(B198)</f>
        <v>10</v>
      </c>
    </row>
    <row r="199" spans="1:4" ht="15.75" x14ac:dyDescent="0.25">
      <c r="A199" t="b">
        <v>1</v>
      </c>
      <c r="B199" s="1" t="s">
        <v>909</v>
      </c>
      <c r="C199" t="s">
        <v>910</v>
      </c>
      <c r="D199">
        <f>LEN(B199)</f>
        <v>10</v>
      </c>
    </row>
    <row r="200" spans="1:4" ht="15.75" x14ac:dyDescent="0.25">
      <c r="A200" t="b">
        <v>1</v>
      </c>
      <c r="B200" s="1" t="s">
        <v>940</v>
      </c>
      <c r="C200" t="s">
        <v>941</v>
      </c>
      <c r="D200">
        <f>LEN(B200)</f>
        <v>10</v>
      </c>
    </row>
    <row r="201" spans="1:4" ht="15.75" x14ac:dyDescent="0.25">
      <c r="A201" t="b">
        <v>1</v>
      </c>
      <c r="B201" s="1" t="s">
        <v>951</v>
      </c>
      <c r="C201" t="s">
        <v>289</v>
      </c>
      <c r="D201">
        <f>LEN(B201)</f>
        <v>10</v>
      </c>
    </row>
    <row r="202" spans="1:4" ht="15.75" x14ac:dyDescent="0.25">
      <c r="A202" t="b">
        <v>1</v>
      </c>
      <c r="B202" s="1" t="s">
        <v>962</v>
      </c>
      <c r="C202" t="s">
        <v>963</v>
      </c>
      <c r="D202">
        <f>LEN(B202)</f>
        <v>10</v>
      </c>
    </row>
    <row r="203" spans="1:4" ht="15.75" x14ac:dyDescent="0.25">
      <c r="A203" t="b">
        <v>1</v>
      </c>
      <c r="B203" s="1" t="s">
        <v>964</v>
      </c>
      <c r="C203" t="s">
        <v>965</v>
      </c>
      <c r="D203">
        <f>LEN(B203)</f>
        <v>10</v>
      </c>
    </row>
    <row r="204" spans="1:4" ht="15.75" x14ac:dyDescent="0.25">
      <c r="A204" t="b">
        <v>1</v>
      </c>
      <c r="B204" s="1" t="s">
        <v>1000</v>
      </c>
      <c r="C204" t="s">
        <v>1001</v>
      </c>
      <c r="D204">
        <f>LEN(B204)</f>
        <v>10</v>
      </c>
    </row>
    <row r="205" spans="1:4" ht="15.75" x14ac:dyDescent="0.25">
      <c r="A205" t="b">
        <v>1</v>
      </c>
      <c r="B205" s="1" t="s">
        <v>1049</v>
      </c>
      <c r="C205" t="s">
        <v>1050</v>
      </c>
      <c r="D205">
        <f>LEN(B205)</f>
        <v>10</v>
      </c>
    </row>
    <row r="206" spans="1:4" ht="15.75" x14ac:dyDescent="0.25">
      <c r="A206" t="b">
        <v>1</v>
      </c>
      <c r="B206" s="1" t="s">
        <v>1054</v>
      </c>
      <c r="C206" t="s">
        <v>1055</v>
      </c>
      <c r="D206">
        <f>LEN(B206)</f>
        <v>10</v>
      </c>
    </row>
    <row r="207" spans="1:4" ht="15.75" x14ac:dyDescent="0.25">
      <c r="A207" t="b">
        <v>1</v>
      </c>
      <c r="B207" s="1" t="s">
        <v>1080</v>
      </c>
      <c r="C207" t="s">
        <v>407</v>
      </c>
      <c r="D207">
        <f>LEN(B207)</f>
        <v>10</v>
      </c>
    </row>
    <row r="208" spans="1:4" ht="15.75" x14ac:dyDescent="0.25">
      <c r="A208" t="b">
        <v>1</v>
      </c>
      <c r="B208" s="1" t="s">
        <v>1081</v>
      </c>
      <c r="C208" t="s">
        <v>1082</v>
      </c>
      <c r="D208">
        <f>LEN(B208)</f>
        <v>10</v>
      </c>
    </row>
    <row r="209" spans="1:4" ht="15.75" x14ac:dyDescent="0.25">
      <c r="A209" t="b">
        <v>1</v>
      </c>
      <c r="B209" s="1" t="s">
        <v>1085</v>
      </c>
      <c r="C209" t="s">
        <v>1084</v>
      </c>
      <c r="D209">
        <f>LEN(B209)</f>
        <v>10</v>
      </c>
    </row>
    <row r="210" spans="1:4" ht="15.75" x14ac:dyDescent="0.25">
      <c r="A210" t="b">
        <v>1</v>
      </c>
      <c r="B210" s="1" t="s">
        <v>1120</v>
      </c>
      <c r="C210" t="s">
        <v>1121</v>
      </c>
      <c r="D210">
        <f>LEN(B210)</f>
        <v>10</v>
      </c>
    </row>
    <row r="211" spans="1:4" ht="15.75" x14ac:dyDescent="0.25">
      <c r="A211" t="b">
        <v>1</v>
      </c>
      <c r="B211" s="1" t="s">
        <v>1137</v>
      </c>
      <c r="C211" t="s">
        <v>460</v>
      </c>
      <c r="D211">
        <f>LEN(B211)</f>
        <v>10</v>
      </c>
    </row>
    <row r="212" spans="1:4" ht="15.75" x14ac:dyDescent="0.25">
      <c r="A212" t="b">
        <v>1</v>
      </c>
      <c r="B212" s="1" t="s">
        <v>1198</v>
      </c>
      <c r="C212" t="s">
        <v>1199</v>
      </c>
      <c r="D212">
        <f>LEN(B212)</f>
        <v>10</v>
      </c>
    </row>
    <row r="213" spans="1:4" ht="15.75" x14ac:dyDescent="0.25">
      <c r="A213" t="b">
        <v>1</v>
      </c>
      <c r="B213" s="1" t="s">
        <v>1204</v>
      </c>
      <c r="C213" t="s">
        <v>1205</v>
      </c>
      <c r="D213">
        <f>LEN(B213)</f>
        <v>10</v>
      </c>
    </row>
    <row r="214" spans="1:4" ht="15.75" x14ac:dyDescent="0.25">
      <c r="A214" t="b">
        <v>1</v>
      </c>
      <c r="B214" s="1" t="s">
        <v>1259</v>
      </c>
      <c r="C214" t="s">
        <v>1260</v>
      </c>
      <c r="D214">
        <f>LEN(B214)</f>
        <v>10</v>
      </c>
    </row>
    <row r="215" spans="1:4" ht="15.75" x14ac:dyDescent="0.25">
      <c r="A215" t="b">
        <v>1</v>
      </c>
      <c r="B215" s="1" t="s">
        <v>1279</v>
      </c>
      <c r="C215" t="s">
        <v>1280</v>
      </c>
      <c r="D215">
        <f>LEN(B215)</f>
        <v>10</v>
      </c>
    </row>
    <row r="216" spans="1:4" ht="15.75" x14ac:dyDescent="0.25">
      <c r="A216" t="b">
        <v>1</v>
      </c>
      <c r="B216" s="1" t="s">
        <v>23</v>
      </c>
      <c r="C216" t="s">
        <v>24</v>
      </c>
      <c r="D216">
        <f>LEN(B216)</f>
        <v>9</v>
      </c>
    </row>
    <row r="217" spans="1:4" ht="15.75" x14ac:dyDescent="0.25">
      <c r="A217" t="b">
        <v>1</v>
      </c>
      <c r="B217" s="1" t="s">
        <v>33</v>
      </c>
      <c r="C217" t="s">
        <v>34</v>
      </c>
      <c r="D217">
        <f>LEN(B217)</f>
        <v>9</v>
      </c>
    </row>
    <row r="218" spans="1:4" ht="15.75" x14ac:dyDescent="0.25">
      <c r="A218" t="b">
        <v>1</v>
      </c>
      <c r="B218" s="1" t="s">
        <v>38</v>
      </c>
      <c r="C218" t="s">
        <v>39</v>
      </c>
      <c r="D218">
        <f>LEN(B218)</f>
        <v>9</v>
      </c>
    </row>
    <row r="219" spans="1:4" ht="15.75" x14ac:dyDescent="0.25">
      <c r="A219" t="b">
        <v>0</v>
      </c>
      <c r="B219" s="1" t="s">
        <v>54</v>
      </c>
      <c r="C219" t="s">
        <v>53</v>
      </c>
      <c r="D219">
        <f>LEN(B219)</f>
        <v>9</v>
      </c>
    </row>
    <row r="220" spans="1:4" ht="15.75" x14ac:dyDescent="0.25">
      <c r="A220" t="b">
        <v>0</v>
      </c>
      <c r="B220" s="1" t="s">
        <v>78</v>
      </c>
      <c r="C220" t="s">
        <v>79</v>
      </c>
      <c r="D220">
        <f>LEN(B220)</f>
        <v>9</v>
      </c>
    </row>
    <row r="221" spans="1:4" ht="15.75" x14ac:dyDescent="0.25">
      <c r="A221" t="b">
        <v>1</v>
      </c>
      <c r="B221" s="1" t="s">
        <v>88</v>
      </c>
      <c r="C221" t="s">
        <v>89</v>
      </c>
      <c r="D221">
        <f>LEN(B221)</f>
        <v>9</v>
      </c>
    </row>
    <row r="222" spans="1:4" ht="15.75" x14ac:dyDescent="0.25">
      <c r="A222" t="b">
        <v>1</v>
      </c>
      <c r="B222" s="1" t="s">
        <v>90</v>
      </c>
      <c r="C222" t="s">
        <v>91</v>
      </c>
      <c r="D222">
        <f>LEN(B222)</f>
        <v>9</v>
      </c>
    </row>
    <row r="223" spans="1:4" ht="15.75" x14ac:dyDescent="0.25">
      <c r="A223" t="b">
        <v>0</v>
      </c>
      <c r="B223" s="1" t="s">
        <v>116</v>
      </c>
      <c r="C223" t="s">
        <v>117</v>
      </c>
      <c r="D223">
        <f>LEN(B223)</f>
        <v>9</v>
      </c>
    </row>
    <row r="224" spans="1:4" ht="15.75" x14ac:dyDescent="0.25">
      <c r="A224" t="b">
        <v>0</v>
      </c>
      <c r="B224" s="1" t="s">
        <v>122</v>
      </c>
      <c r="C224" t="s">
        <v>123</v>
      </c>
      <c r="D224">
        <f>LEN(B224)</f>
        <v>9</v>
      </c>
    </row>
    <row r="225" spans="1:4" ht="15.75" x14ac:dyDescent="0.25">
      <c r="A225" t="b">
        <v>0</v>
      </c>
      <c r="B225" s="1" t="s">
        <v>138</v>
      </c>
      <c r="C225" t="s">
        <v>139</v>
      </c>
      <c r="D225">
        <f>LEN(B225)</f>
        <v>9</v>
      </c>
    </row>
    <row r="226" spans="1:4" ht="15.75" x14ac:dyDescent="0.25">
      <c r="A226" t="b">
        <v>0</v>
      </c>
      <c r="B226" s="1" t="s">
        <v>146</v>
      </c>
      <c r="C226" t="s">
        <v>147</v>
      </c>
      <c r="D226">
        <f>LEN(B226)</f>
        <v>9</v>
      </c>
    </row>
    <row r="227" spans="1:4" ht="15.75" x14ac:dyDescent="0.25">
      <c r="A227" t="b">
        <v>0</v>
      </c>
      <c r="B227" s="1" t="s">
        <v>154</v>
      </c>
      <c r="C227" t="s">
        <v>155</v>
      </c>
      <c r="D227">
        <f>LEN(B227)</f>
        <v>9</v>
      </c>
    </row>
    <row r="228" spans="1:4" ht="15.75" x14ac:dyDescent="0.25">
      <c r="A228" t="b">
        <v>1</v>
      </c>
      <c r="B228" s="1" t="s">
        <v>160</v>
      </c>
      <c r="C228" t="s">
        <v>161</v>
      </c>
      <c r="D228">
        <f>LEN(B228)</f>
        <v>9</v>
      </c>
    </row>
    <row r="229" spans="1:4" ht="15.75" x14ac:dyDescent="0.25">
      <c r="A229" t="b">
        <v>1</v>
      </c>
      <c r="B229" s="1" t="s">
        <v>166</v>
      </c>
      <c r="C229" t="s">
        <v>167</v>
      </c>
      <c r="D229">
        <f>LEN(B229)</f>
        <v>9</v>
      </c>
    </row>
    <row r="230" spans="1:4" ht="15.75" x14ac:dyDescent="0.25">
      <c r="A230" t="b">
        <v>1</v>
      </c>
      <c r="B230" s="1" t="s">
        <v>173</v>
      </c>
      <c r="C230" t="s">
        <v>174</v>
      </c>
      <c r="D230">
        <f>LEN(B230)</f>
        <v>9</v>
      </c>
    </row>
    <row r="231" spans="1:4" ht="15.75" x14ac:dyDescent="0.25">
      <c r="A231" t="b">
        <v>1</v>
      </c>
      <c r="B231" s="1" t="s">
        <v>177</v>
      </c>
      <c r="C231" t="s">
        <v>178</v>
      </c>
      <c r="D231">
        <f>LEN(B231)</f>
        <v>9</v>
      </c>
    </row>
    <row r="232" spans="1:4" ht="15.75" x14ac:dyDescent="0.25">
      <c r="A232" t="b">
        <v>0</v>
      </c>
      <c r="B232" s="1" t="s">
        <v>186</v>
      </c>
      <c r="C232" t="s">
        <v>187</v>
      </c>
      <c r="D232">
        <f>LEN(B232)</f>
        <v>9</v>
      </c>
    </row>
    <row r="233" spans="1:4" ht="15.75" x14ac:dyDescent="0.25">
      <c r="A233" t="b">
        <v>1</v>
      </c>
      <c r="B233" s="1" t="s">
        <v>190</v>
      </c>
      <c r="C233" t="s">
        <v>191</v>
      </c>
      <c r="D233">
        <f>LEN(B233)</f>
        <v>9</v>
      </c>
    </row>
    <row r="234" spans="1:4" ht="15.75" x14ac:dyDescent="0.25">
      <c r="A234" t="b">
        <v>1</v>
      </c>
      <c r="B234" s="1" t="s">
        <v>256</v>
      </c>
      <c r="C234" t="s">
        <v>257</v>
      </c>
      <c r="D234">
        <f>LEN(B234)</f>
        <v>9</v>
      </c>
    </row>
    <row r="235" spans="1:4" ht="15.75" x14ac:dyDescent="0.25">
      <c r="A235" t="b">
        <v>0</v>
      </c>
      <c r="B235" s="1" t="s">
        <v>258</v>
      </c>
      <c r="C235" t="s">
        <v>259</v>
      </c>
      <c r="D235">
        <f>LEN(B235)</f>
        <v>9</v>
      </c>
    </row>
    <row r="236" spans="1:4" ht="15.75" x14ac:dyDescent="0.25">
      <c r="A236" t="b">
        <v>0</v>
      </c>
      <c r="B236" s="1" t="s">
        <v>288</v>
      </c>
      <c r="C236" t="s">
        <v>289</v>
      </c>
      <c r="D236">
        <f>LEN(B236)</f>
        <v>9</v>
      </c>
    </row>
    <row r="237" spans="1:4" ht="15.75" x14ac:dyDescent="0.25">
      <c r="A237" t="b">
        <v>0</v>
      </c>
      <c r="B237" s="1" t="s">
        <v>343</v>
      </c>
      <c r="C237" t="s">
        <v>344</v>
      </c>
      <c r="D237">
        <f>LEN(B237)</f>
        <v>9</v>
      </c>
    </row>
    <row r="238" spans="1:4" ht="15.75" x14ac:dyDescent="0.25">
      <c r="A238" t="b">
        <v>0</v>
      </c>
      <c r="B238" s="1" t="s">
        <v>353</v>
      </c>
      <c r="C238" t="s">
        <v>354</v>
      </c>
      <c r="D238">
        <f>LEN(B238)</f>
        <v>9</v>
      </c>
    </row>
    <row r="239" spans="1:4" ht="15.75" x14ac:dyDescent="0.25">
      <c r="A239" t="b">
        <v>1</v>
      </c>
      <c r="B239" s="1" t="s">
        <v>359</v>
      </c>
      <c r="C239" t="s">
        <v>360</v>
      </c>
      <c r="D239">
        <f>LEN(B239)</f>
        <v>9</v>
      </c>
    </row>
    <row r="240" spans="1:4" ht="15.75" x14ac:dyDescent="0.25">
      <c r="A240" t="b">
        <v>1</v>
      </c>
      <c r="B240" s="1" t="s">
        <v>369</v>
      </c>
      <c r="C240" t="s">
        <v>370</v>
      </c>
      <c r="D240">
        <f>LEN(B240)</f>
        <v>9</v>
      </c>
    </row>
    <row r="241" spans="1:4" ht="15.75" x14ac:dyDescent="0.25">
      <c r="A241" t="b">
        <v>0</v>
      </c>
      <c r="B241" s="1" t="s">
        <v>373</v>
      </c>
      <c r="C241" t="s">
        <v>374</v>
      </c>
      <c r="D241">
        <f>LEN(B241)</f>
        <v>9</v>
      </c>
    </row>
    <row r="242" spans="1:4" ht="15.75" x14ac:dyDescent="0.25">
      <c r="A242" t="b">
        <v>1</v>
      </c>
      <c r="B242" s="1" t="s">
        <v>375</v>
      </c>
      <c r="C242" t="s">
        <v>376</v>
      </c>
      <c r="D242">
        <f>LEN(B242)</f>
        <v>9</v>
      </c>
    </row>
    <row r="243" spans="1:4" ht="15.75" x14ac:dyDescent="0.25">
      <c r="A243" t="b">
        <v>1</v>
      </c>
      <c r="B243" s="1" t="s">
        <v>397</v>
      </c>
      <c r="C243" t="s">
        <v>398</v>
      </c>
      <c r="D243">
        <f>LEN(B243)</f>
        <v>9</v>
      </c>
    </row>
    <row r="244" spans="1:4" ht="15.75" x14ac:dyDescent="0.25">
      <c r="A244" t="b">
        <v>1</v>
      </c>
      <c r="B244" s="1" t="s">
        <v>408</v>
      </c>
      <c r="C244" t="s">
        <v>409</v>
      </c>
      <c r="D244">
        <f>LEN(B244)</f>
        <v>9</v>
      </c>
    </row>
    <row r="245" spans="1:4" ht="15.75" x14ac:dyDescent="0.25">
      <c r="A245" t="b">
        <v>1</v>
      </c>
      <c r="B245" s="1" t="s">
        <v>416</v>
      </c>
      <c r="C245" t="s">
        <v>417</v>
      </c>
      <c r="D245">
        <f>LEN(B245)</f>
        <v>9</v>
      </c>
    </row>
    <row r="246" spans="1:4" ht="15.75" x14ac:dyDescent="0.25">
      <c r="A246" t="b">
        <v>1</v>
      </c>
      <c r="B246" s="1" t="s">
        <v>426</v>
      </c>
      <c r="C246" t="s">
        <v>427</v>
      </c>
      <c r="D246">
        <f>LEN(B246)</f>
        <v>9</v>
      </c>
    </row>
    <row r="247" spans="1:4" ht="15.75" x14ac:dyDescent="0.25">
      <c r="A247" t="b">
        <v>0</v>
      </c>
      <c r="B247" s="1" t="s">
        <v>433</v>
      </c>
      <c r="C247" t="s">
        <v>434</v>
      </c>
      <c r="D247">
        <f>LEN(B247)</f>
        <v>9</v>
      </c>
    </row>
    <row r="248" spans="1:4" ht="15.75" x14ac:dyDescent="0.25">
      <c r="A248" t="b">
        <v>1</v>
      </c>
      <c r="B248" s="1" t="s">
        <v>435</v>
      </c>
      <c r="C248" t="s">
        <v>436</v>
      </c>
      <c r="D248">
        <f>LEN(B248)</f>
        <v>9</v>
      </c>
    </row>
    <row r="249" spans="1:4" ht="15.75" x14ac:dyDescent="0.25">
      <c r="A249" t="b">
        <v>0</v>
      </c>
      <c r="B249" s="1" t="s">
        <v>455</v>
      </c>
      <c r="C249" t="s">
        <v>456</v>
      </c>
      <c r="D249">
        <f>LEN(B249)</f>
        <v>9</v>
      </c>
    </row>
    <row r="250" spans="1:4" ht="15.75" x14ac:dyDescent="0.25">
      <c r="A250" t="b">
        <v>0</v>
      </c>
      <c r="B250" s="1" t="s">
        <v>469</v>
      </c>
      <c r="C250" t="s">
        <v>470</v>
      </c>
      <c r="D250">
        <f>LEN(B250)</f>
        <v>9</v>
      </c>
    </row>
    <row r="251" spans="1:4" ht="15.75" x14ac:dyDescent="0.25">
      <c r="A251" t="b">
        <v>0</v>
      </c>
      <c r="B251" s="1" t="s">
        <v>487</v>
      </c>
      <c r="C251" t="s">
        <v>484</v>
      </c>
      <c r="D251">
        <f>LEN(B251)</f>
        <v>9</v>
      </c>
    </row>
    <row r="252" spans="1:4" ht="15.75" x14ac:dyDescent="0.25">
      <c r="A252" t="b">
        <v>0</v>
      </c>
      <c r="B252" s="1" t="s">
        <v>499</v>
      </c>
      <c r="C252" t="s">
        <v>500</v>
      </c>
      <c r="D252">
        <f>LEN(B252)</f>
        <v>9</v>
      </c>
    </row>
    <row r="253" spans="1:4" ht="15.75" x14ac:dyDescent="0.25">
      <c r="A253" t="b">
        <v>1</v>
      </c>
      <c r="B253" s="1" t="s">
        <v>509</v>
      </c>
      <c r="C253" t="s">
        <v>510</v>
      </c>
      <c r="D253">
        <f>LEN(B253)</f>
        <v>9</v>
      </c>
    </row>
    <row r="254" spans="1:4" ht="15.75" x14ac:dyDescent="0.25">
      <c r="A254" t="b">
        <v>1</v>
      </c>
      <c r="B254" s="1" t="s">
        <v>511</v>
      </c>
      <c r="C254" t="s">
        <v>512</v>
      </c>
      <c r="D254">
        <f>LEN(B254)</f>
        <v>9</v>
      </c>
    </row>
    <row r="255" spans="1:4" ht="15.75" x14ac:dyDescent="0.25">
      <c r="A255" t="b">
        <v>1</v>
      </c>
      <c r="B255" s="1" t="s">
        <v>519</v>
      </c>
      <c r="C255" t="s">
        <v>520</v>
      </c>
      <c r="D255">
        <f>LEN(B255)</f>
        <v>9</v>
      </c>
    </row>
    <row r="256" spans="1:4" ht="15.75" x14ac:dyDescent="0.25">
      <c r="A256" t="b">
        <v>1</v>
      </c>
      <c r="B256" s="1" t="s">
        <v>544</v>
      </c>
      <c r="C256" t="s">
        <v>545</v>
      </c>
      <c r="D256">
        <f>LEN(B256)</f>
        <v>9</v>
      </c>
    </row>
    <row r="257" spans="1:4" ht="15.75" x14ac:dyDescent="0.25">
      <c r="A257" t="b">
        <v>1</v>
      </c>
      <c r="B257" s="1" t="s">
        <v>558</v>
      </c>
      <c r="C257" t="s">
        <v>559</v>
      </c>
      <c r="D257">
        <f>LEN(B257)</f>
        <v>9</v>
      </c>
    </row>
    <row r="258" spans="1:4" ht="15.75" x14ac:dyDescent="0.25">
      <c r="A258" t="b">
        <v>1</v>
      </c>
      <c r="B258" s="1" t="s">
        <v>568</v>
      </c>
      <c r="C258" t="s">
        <v>569</v>
      </c>
      <c r="D258">
        <f>LEN(B258)</f>
        <v>9</v>
      </c>
    </row>
    <row r="259" spans="1:4" ht="15.75" x14ac:dyDescent="0.25">
      <c r="A259" t="b">
        <v>1</v>
      </c>
      <c r="B259" s="1" t="s">
        <v>578</v>
      </c>
      <c r="C259" t="s">
        <v>579</v>
      </c>
      <c r="D259">
        <f>LEN(B259)</f>
        <v>9</v>
      </c>
    </row>
    <row r="260" spans="1:4" ht="15.75" x14ac:dyDescent="0.25">
      <c r="A260" t="b">
        <v>0</v>
      </c>
      <c r="B260" s="1" t="s">
        <v>582</v>
      </c>
      <c r="C260" t="s">
        <v>583</v>
      </c>
      <c r="D260">
        <f>LEN(B260)</f>
        <v>9</v>
      </c>
    </row>
    <row r="261" spans="1:4" ht="15.75" x14ac:dyDescent="0.25">
      <c r="A261" t="b">
        <v>1</v>
      </c>
      <c r="B261" s="1" t="s">
        <v>624</v>
      </c>
      <c r="C261" t="s">
        <v>621</v>
      </c>
      <c r="D261">
        <f>LEN(B261)</f>
        <v>9</v>
      </c>
    </row>
    <row r="262" spans="1:4" ht="15.75" x14ac:dyDescent="0.25">
      <c r="A262" t="b">
        <v>1</v>
      </c>
      <c r="B262" s="1" t="s">
        <v>661</v>
      </c>
      <c r="C262" t="s">
        <v>37</v>
      </c>
      <c r="D262">
        <f>LEN(B262)</f>
        <v>9</v>
      </c>
    </row>
    <row r="263" spans="1:4" ht="15.75" x14ac:dyDescent="0.25">
      <c r="A263" t="b">
        <v>1</v>
      </c>
      <c r="B263" s="1" t="s">
        <v>666</v>
      </c>
      <c r="C263" t="s">
        <v>667</v>
      </c>
      <c r="D263">
        <f>LEN(B263)</f>
        <v>9</v>
      </c>
    </row>
    <row r="264" spans="1:4" ht="15.75" x14ac:dyDescent="0.25">
      <c r="A264" t="b">
        <v>1</v>
      </c>
      <c r="B264" s="1" t="s">
        <v>669</v>
      </c>
      <c r="C264" t="s">
        <v>667</v>
      </c>
      <c r="D264">
        <f>LEN(B264)</f>
        <v>9</v>
      </c>
    </row>
    <row r="265" spans="1:4" ht="15.75" x14ac:dyDescent="0.25">
      <c r="A265" t="b">
        <v>1</v>
      </c>
      <c r="B265" s="1" t="s">
        <v>670</v>
      </c>
      <c r="C265" t="s">
        <v>671</v>
      </c>
      <c r="D265">
        <f>LEN(B265)</f>
        <v>9</v>
      </c>
    </row>
    <row r="266" spans="1:4" ht="15.75" x14ac:dyDescent="0.25">
      <c r="A266" t="b">
        <v>1</v>
      </c>
      <c r="B266" s="1" t="s">
        <v>672</v>
      </c>
      <c r="C266" t="s">
        <v>673</v>
      </c>
      <c r="D266">
        <f>LEN(B266)</f>
        <v>9</v>
      </c>
    </row>
    <row r="267" spans="1:4" ht="15.75" x14ac:dyDescent="0.25">
      <c r="A267" t="b">
        <v>1</v>
      </c>
      <c r="B267" s="1" t="s">
        <v>674</v>
      </c>
      <c r="C267" t="s">
        <v>675</v>
      </c>
      <c r="D267">
        <f>LEN(B267)</f>
        <v>9</v>
      </c>
    </row>
    <row r="268" spans="1:4" ht="15.75" x14ac:dyDescent="0.25">
      <c r="A268" t="b">
        <v>1</v>
      </c>
      <c r="B268" s="1" t="s">
        <v>681</v>
      </c>
      <c r="C268" t="s">
        <v>682</v>
      </c>
      <c r="D268">
        <f>LEN(B268)</f>
        <v>9</v>
      </c>
    </row>
    <row r="269" spans="1:4" ht="15.75" x14ac:dyDescent="0.25">
      <c r="A269" t="b">
        <v>1</v>
      </c>
      <c r="B269" s="1" t="s">
        <v>687</v>
      </c>
      <c r="C269" t="s">
        <v>688</v>
      </c>
      <c r="D269">
        <f>LEN(B269)</f>
        <v>9</v>
      </c>
    </row>
    <row r="270" spans="1:4" ht="15.75" x14ac:dyDescent="0.25">
      <c r="A270" t="b">
        <v>1</v>
      </c>
      <c r="B270" s="1" t="s">
        <v>722</v>
      </c>
      <c r="C270" t="s">
        <v>721</v>
      </c>
      <c r="D270">
        <f>LEN(B270)</f>
        <v>9</v>
      </c>
    </row>
    <row r="271" spans="1:4" ht="15.75" x14ac:dyDescent="0.25">
      <c r="A271" t="b">
        <v>1</v>
      </c>
      <c r="B271" s="1" t="s">
        <v>729</v>
      </c>
      <c r="C271" t="s">
        <v>730</v>
      </c>
      <c r="D271">
        <f>LEN(B271)</f>
        <v>9</v>
      </c>
    </row>
    <row r="272" spans="1:4" ht="15.75" x14ac:dyDescent="0.25">
      <c r="A272" t="b">
        <v>1</v>
      </c>
      <c r="B272" s="1" t="s">
        <v>744</v>
      </c>
      <c r="C272" t="s">
        <v>131</v>
      </c>
      <c r="D272">
        <f>LEN(B272)</f>
        <v>9</v>
      </c>
    </row>
    <row r="273" spans="1:4" ht="15.75" x14ac:dyDescent="0.25">
      <c r="A273" t="b">
        <v>1</v>
      </c>
      <c r="B273" s="1" t="s">
        <v>770</v>
      </c>
      <c r="C273" t="s">
        <v>771</v>
      </c>
      <c r="D273">
        <f>LEN(B273)</f>
        <v>9</v>
      </c>
    </row>
    <row r="274" spans="1:4" ht="15.75" x14ac:dyDescent="0.25">
      <c r="A274" t="b">
        <v>1</v>
      </c>
      <c r="B274" s="1" t="s">
        <v>779</v>
      </c>
      <c r="C274" t="s">
        <v>778</v>
      </c>
      <c r="D274">
        <f>LEN(B274)</f>
        <v>9</v>
      </c>
    </row>
    <row r="275" spans="1:4" ht="15.75" x14ac:dyDescent="0.25">
      <c r="A275" t="b">
        <v>1</v>
      </c>
      <c r="B275" s="1" t="s">
        <v>783</v>
      </c>
      <c r="C275" t="s">
        <v>784</v>
      </c>
      <c r="D275">
        <f>LEN(B275)</f>
        <v>9</v>
      </c>
    </row>
    <row r="276" spans="1:4" ht="15.75" x14ac:dyDescent="0.25">
      <c r="A276" t="b">
        <v>1</v>
      </c>
      <c r="B276" s="1" t="s">
        <v>814</v>
      </c>
      <c r="C276" t="s">
        <v>813</v>
      </c>
      <c r="D276">
        <f>LEN(B276)</f>
        <v>9</v>
      </c>
    </row>
    <row r="277" spans="1:4" ht="15.75" x14ac:dyDescent="0.25">
      <c r="A277" t="b">
        <v>1</v>
      </c>
      <c r="B277" s="1" t="s">
        <v>815</v>
      </c>
      <c r="C277" t="s">
        <v>816</v>
      </c>
      <c r="D277">
        <f>LEN(B277)</f>
        <v>9</v>
      </c>
    </row>
    <row r="278" spans="1:4" ht="15.75" x14ac:dyDescent="0.25">
      <c r="A278" t="b">
        <v>1</v>
      </c>
      <c r="B278" s="1" t="s">
        <v>819</v>
      </c>
      <c r="C278" t="s">
        <v>820</v>
      </c>
      <c r="D278">
        <f>LEN(B278)</f>
        <v>9</v>
      </c>
    </row>
    <row r="279" spans="1:4" ht="15.75" x14ac:dyDescent="0.25">
      <c r="A279" t="b">
        <v>1</v>
      </c>
      <c r="B279" s="1" t="s">
        <v>827</v>
      </c>
      <c r="C279" t="s">
        <v>826</v>
      </c>
      <c r="D279">
        <f>LEN(B279)</f>
        <v>9</v>
      </c>
    </row>
    <row r="280" spans="1:4" ht="15.75" x14ac:dyDescent="0.25">
      <c r="A280" t="b">
        <v>1</v>
      </c>
      <c r="B280" s="1" t="s">
        <v>843</v>
      </c>
      <c r="C280" t="s">
        <v>217</v>
      </c>
      <c r="D280">
        <f>LEN(B280)</f>
        <v>9</v>
      </c>
    </row>
    <row r="281" spans="1:4" ht="15.75" x14ac:dyDescent="0.25">
      <c r="A281" t="b">
        <v>1</v>
      </c>
      <c r="B281" s="1" t="s">
        <v>848</v>
      </c>
      <c r="C281" t="s">
        <v>849</v>
      </c>
      <c r="D281">
        <f>LEN(B281)</f>
        <v>9</v>
      </c>
    </row>
    <row r="282" spans="1:4" ht="15.75" x14ac:dyDescent="0.25">
      <c r="A282" t="b">
        <v>1</v>
      </c>
      <c r="B282" s="1" t="s">
        <v>855</v>
      </c>
      <c r="C282" t="s">
        <v>856</v>
      </c>
      <c r="D282">
        <f>LEN(B282)</f>
        <v>9</v>
      </c>
    </row>
    <row r="283" spans="1:4" ht="15.75" x14ac:dyDescent="0.25">
      <c r="A283" t="b">
        <v>1</v>
      </c>
      <c r="B283" s="1" t="s">
        <v>867</v>
      </c>
      <c r="C283" t="s">
        <v>868</v>
      </c>
      <c r="D283">
        <f>LEN(B283)</f>
        <v>9</v>
      </c>
    </row>
    <row r="284" spans="1:4" ht="15.75" x14ac:dyDescent="0.25">
      <c r="A284" t="b">
        <v>1</v>
      </c>
      <c r="B284" s="1" t="s">
        <v>871</v>
      </c>
      <c r="C284" t="s">
        <v>872</v>
      </c>
      <c r="D284">
        <f>LEN(B284)</f>
        <v>9</v>
      </c>
    </row>
    <row r="285" spans="1:4" ht="15.75" x14ac:dyDescent="0.25">
      <c r="A285" t="b">
        <v>1</v>
      </c>
      <c r="B285" s="1" t="s">
        <v>882</v>
      </c>
      <c r="C285" t="s">
        <v>881</v>
      </c>
      <c r="D285">
        <f>LEN(B285)</f>
        <v>9</v>
      </c>
    </row>
    <row r="286" spans="1:4" ht="15.75" x14ac:dyDescent="0.25">
      <c r="A286" t="b">
        <v>1</v>
      </c>
      <c r="B286" s="1" t="s">
        <v>903</v>
      </c>
      <c r="C286" t="s">
        <v>265</v>
      </c>
      <c r="D286">
        <f>LEN(B286)</f>
        <v>9</v>
      </c>
    </row>
    <row r="287" spans="1:4" ht="15.75" x14ac:dyDescent="0.25">
      <c r="A287" t="b">
        <v>1</v>
      </c>
      <c r="B287" s="1" t="s">
        <v>904</v>
      </c>
      <c r="C287" t="s">
        <v>905</v>
      </c>
      <c r="D287">
        <f>LEN(B287)</f>
        <v>9</v>
      </c>
    </row>
    <row r="288" spans="1:4" ht="15.75" x14ac:dyDescent="0.25">
      <c r="A288" t="b">
        <v>1</v>
      </c>
      <c r="B288" s="1" t="s">
        <v>907</v>
      </c>
      <c r="C288" t="s">
        <v>908</v>
      </c>
      <c r="D288">
        <f>LEN(B288)</f>
        <v>9</v>
      </c>
    </row>
    <row r="289" spans="1:4" ht="15.75" x14ac:dyDescent="0.25">
      <c r="A289" t="b">
        <v>1</v>
      </c>
      <c r="B289" s="1" t="s">
        <v>912</v>
      </c>
      <c r="C289" t="s">
        <v>913</v>
      </c>
      <c r="D289">
        <f>LEN(B289)</f>
        <v>9</v>
      </c>
    </row>
    <row r="290" spans="1:4" ht="15.75" x14ac:dyDescent="0.25">
      <c r="A290" t="b">
        <v>1</v>
      </c>
      <c r="B290" s="1" t="s">
        <v>914</v>
      </c>
      <c r="C290" t="s">
        <v>915</v>
      </c>
      <c r="D290">
        <f>LEN(B290)</f>
        <v>9</v>
      </c>
    </row>
    <row r="291" spans="1:4" ht="15.75" x14ac:dyDescent="0.25">
      <c r="A291" t="b">
        <v>1</v>
      </c>
      <c r="B291" s="1" t="s">
        <v>952</v>
      </c>
      <c r="C291" t="s">
        <v>953</v>
      </c>
      <c r="D291">
        <f>LEN(B291)</f>
        <v>9</v>
      </c>
    </row>
    <row r="292" spans="1:4" ht="15.75" x14ac:dyDescent="0.25">
      <c r="A292" t="b">
        <v>1</v>
      </c>
      <c r="B292" s="1" t="s">
        <v>996</v>
      </c>
      <c r="C292" t="s">
        <v>995</v>
      </c>
      <c r="D292">
        <f>LEN(B292)</f>
        <v>9</v>
      </c>
    </row>
    <row r="293" spans="1:4" ht="15.75" x14ac:dyDescent="0.25">
      <c r="A293" t="b">
        <v>1</v>
      </c>
      <c r="B293" s="1" t="s">
        <v>1019</v>
      </c>
      <c r="C293" t="s">
        <v>1020</v>
      </c>
      <c r="D293">
        <f>LEN(B293)</f>
        <v>9</v>
      </c>
    </row>
    <row r="294" spans="1:4" ht="15.75" x14ac:dyDescent="0.25">
      <c r="A294" t="b">
        <v>1</v>
      </c>
      <c r="B294" s="1" t="s">
        <v>1033</v>
      </c>
      <c r="C294" t="s">
        <v>1034</v>
      </c>
      <c r="D294">
        <f>LEN(B294)</f>
        <v>9</v>
      </c>
    </row>
    <row r="295" spans="1:4" ht="15.75" x14ac:dyDescent="0.25">
      <c r="A295" t="b">
        <v>1</v>
      </c>
      <c r="B295" s="1" t="s">
        <v>1037</v>
      </c>
      <c r="C295" t="s">
        <v>1038</v>
      </c>
      <c r="D295">
        <f>LEN(B295)</f>
        <v>9</v>
      </c>
    </row>
    <row r="296" spans="1:4" ht="15.75" x14ac:dyDescent="0.25">
      <c r="A296" t="b">
        <v>1</v>
      </c>
      <c r="B296" s="1" t="s">
        <v>1052</v>
      </c>
      <c r="C296" t="s">
        <v>1053</v>
      </c>
      <c r="D296">
        <f>LEN(B296)</f>
        <v>9</v>
      </c>
    </row>
    <row r="297" spans="1:4" ht="15.75" x14ac:dyDescent="0.25">
      <c r="A297" t="b">
        <v>1</v>
      </c>
      <c r="B297" s="1" t="s">
        <v>1069</v>
      </c>
      <c r="C297" t="s">
        <v>1070</v>
      </c>
      <c r="D297">
        <f>LEN(B297)</f>
        <v>9</v>
      </c>
    </row>
    <row r="298" spans="1:4" ht="15.75" x14ac:dyDescent="0.25">
      <c r="A298" t="b">
        <v>1</v>
      </c>
      <c r="B298" s="1" t="s">
        <v>1077</v>
      </c>
      <c r="C298" t="s">
        <v>401</v>
      </c>
      <c r="D298">
        <f>LEN(B298)</f>
        <v>9</v>
      </c>
    </row>
    <row r="299" spans="1:4" ht="15.75" x14ac:dyDescent="0.25">
      <c r="A299" t="b">
        <v>1</v>
      </c>
      <c r="B299" s="1" t="s">
        <v>1105</v>
      </c>
      <c r="C299" t="s">
        <v>1104</v>
      </c>
      <c r="D299">
        <f>LEN(B299)</f>
        <v>9</v>
      </c>
    </row>
    <row r="300" spans="1:4" ht="15.75" x14ac:dyDescent="0.25">
      <c r="A300" t="b">
        <v>1</v>
      </c>
      <c r="B300" s="1" t="s">
        <v>1106</v>
      </c>
      <c r="C300" t="s">
        <v>1107</v>
      </c>
      <c r="D300">
        <f>LEN(B300)</f>
        <v>9</v>
      </c>
    </row>
    <row r="301" spans="1:4" ht="15.75" x14ac:dyDescent="0.25">
      <c r="A301" t="b">
        <v>1</v>
      </c>
      <c r="B301" s="1" t="s">
        <v>1113</v>
      </c>
      <c r="C301" t="s">
        <v>1114</v>
      </c>
      <c r="D301">
        <f>LEN(B301)</f>
        <v>9</v>
      </c>
    </row>
    <row r="302" spans="1:4" ht="15.75" x14ac:dyDescent="0.25">
      <c r="A302" t="b">
        <v>1</v>
      </c>
      <c r="B302" s="1" t="s">
        <v>1122</v>
      </c>
      <c r="C302" t="s">
        <v>446</v>
      </c>
      <c r="D302">
        <f>LEN(B302)</f>
        <v>9</v>
      </c>
    </row>
    <row r="303" spans="1:4" ht="15.75" x14ac:dyDescent="0.25">
      <c r="A303" t="b">
        <v>1</v>
      </c>
      <c r="B303" s="1" t="s">
        <v>1156</v>
      </c>
      <c r="C303" t="s">
        <v>1157</v>
      </c>
      <c r="D303">
        <f>LEN(B303)</f>
        <v>9</v>
      </c>
    </row>
    <row r="304" spans="1:4" ht="15.75" x14ac:dyDescent="0.25">
      <c r="A304" t="b">
        <v>1</v>
      </c>
      <c r="B304" s="1" t="s">
        <v>1160</v>
      </c>
      <c r="C304" t="s">
        <v>472</v>
      </c>
      <c r="D304">
        <f>LEN(B304)</f>
        <v>9</v>
      </c>
    </row>
    <row r="305" spans="1:4" ht="15.75" x14ac:dyDescent="0.25">
      <c r="A305" t="b">
        <v>1</v>
      </c>
      <c r="B305" s="1" t="s">
        <v>1167</v>
      </c>
      <c r="C305" t="s">
        <v>1168</v>
      </c>
      <c r="D305">
        <f>LEN(B305)</f>
        <v>9</v>
      </c>
    </row>
    <row r="306" spans="1:4" ht="15.75" x14ac:dyDescent="0.25">
      <c r="A306" t="b">
        <v>1</v>
      </c>
      <c r="B306" s="1" t="s">
        <v>1173</v>
      </c>
      <c r="C306" t="s">
        <v>1172</v>
      </c>
      <c r="D306">
        <f>LEN(B306)</f>
        <v>9</v>
      </c>
    </row>
    <row r="307" spans="1:4" ht="15.75" x14ac:dyDescent="0.25">
      <c r="A307" t="b">
        <v>1</v>
      </c>
      <c r="B307" s="1" t="s">
        <v>1174</v>
      </c>
      <c r="C307" t="s">
        <v>1175</v>
      </c>
      <c r="D307">
        <f>LEN(B307)</f>
        <v>9</v>
      </c>
    </row>
    <row r="308" spans="1:4" ht="15.75" x14ac:dyDescent="0.25">
      <c r="A308" t="b">
        <v>1</v>
      </c>
      <c r="B308" s="1" t="s">
        <v>1192</v>
      </c>
      <c r="C308" t="s">
        <v>1193</v>
      </c>
      <c r="D308">
        <f>LEN(B308)</f>
        <v>9</v>
      </c>
    </row>
    <row r="309" spans="1:4" ht="15.75" x14ac:dyDescent="0.25">
      <c r="A309" t="b">
        <v>1</v>
      </c>
      <c r="B309" s="1" t="s">
        <v>1218</v>
      </c>
      <c r="C309" t="s">
        <v>1219</v>
      </c>
      <c r="D309">
        <f>LEN(B309)</f>
        <v>9</v>
      </c>
    </row>
    <row r="310" spans="1:4" ht="15.75" x14ac:dyDescent="0.25">
      <c r="A310" t="b">
        <v>1</v>
      </c>
      <c r="B310" s="1" t="s">
        <v>1223</v>
      </c>
      <c r="C310" t="s">
        <v>1222</v>
      </c>
      <c r="D310">
        <f>LEN(B310)</f>
        <v>9</v>
      </c>
    </row>
    <row r="311" spans="1:4" ht="15.75" x14ac:dyDescent="0.25">
      <c r="A311" t="b">
        <v>1</v>
      </c>
      <c r="B311" s="1" t="s">
        <v>1224</v>
      </c>
      <c r="C311" t="s">
        <v>1225</v>
      </c>
      <c r="D311">
        <f>LEN(B311)</f>
        <v>9</v>
      </c>
    </row>
    <row r="312" spans="1:4" ht="15.75" x14ac:dyDescent="0.25">
      <c r="A312" t="b">
        <v>1</v>
      </c>
      <c r="B312" s="1" t="s">
        <v>1227</v>
      </c>
      <c r="C312" t="s">
        <v>1228</v>
      </c>
      <c r="D312">
        <f>LEN(B312)</f>
        <v>9</v>
      </c>
    </row>
    <row r="313" spans="1:4" ht="15.75" x14ac:dyDescent="0.25">
      <c r="A313" t="b">
        <v>1</v>
      </c>
      <c r="B313" s="1" t="s">
        <v>1252</v>
      </c>
      <c r="C313" t="s">
        <v>567</v>
      </c>
      <c r="D313">
        <f>LEN(B313)</f>
        <v>9</v>
      </c>
    </row>
    <row r="314" spans="1:4" ht="15.75" x14ac:dyDescent="0.25">
      <c r="A314" t="b">
        <v>1</v>
      </c>
      <c r="B314" s="1" t="s">
        <v>1270</v>
      </c>
      <c r="C314" t="s">
        <v>1271</v>
      </c>
      <c r="D314">
        <f>LEN(B314)</f>
        <v>9</v>
      </c>
    </row>
    <row r="315" spans="1:4" ht="15.75" x14ac:dyDescent="0.25">
      <c r="A315" t="b">
        <v>1</v>
      </c>
      <c r="B315" s="1" t="s">
        <v>1275</v>
      </c>
      <c r="C315" t="s">
        <v>1276</v>
      </c>
      <c r="D315">
        <f>LEN(B315)</f>
        <v>9</v>
      </c>
    </row>
    <row r="316" spans="1:4" ht="15.75" x14ac:dyDescent="0.25">
      <c r="A316" t="b">
        <v>1</v>
      </c>
      <c r="B316" s="1" t="s">
        <v>1277</v>
      </c>
      <c r="C316" t="s">
        <v>1278</v>
      </c>
      <c r="D316">
        <f>LEN(B316)</f>
        <v>9</v>
      </c>
    </row>
    <row r="317" spans="1:4" ht="15.75" x14ac:dyDescent="0.25">
      <c r="A317" t="b">
        <v>0</v>
      </c>
      <c r="B317" s="1" t="s">
        <v>16</v>
      </c>
      <c r="C317" t="s">
        <v>15</v>
      </c>
      <c r="D317">
        <f>LEN(B317)</f>
        <v>8</v>
      </c>
    </row>
    <row r="318" spans="1:4" ht="15.75" x14ac:dyDescent="0.25">
      <c r="A318" t="b">
        <v>1</v>
      </c>
      <c r="B318" s="1" t="s">
        <v>19</v>
      </c>
      <c r="C318" t="s">
        <v>20</v>
      </c>
      <c r="D318">
        <f>LEN(B318)</f>
        <v>8</v>
      </c>
    </row>
    <row r="319" spans="1:4" ht="15.75" x14ac:dyDescent="0.25">
      <c r="A319" t="b">
        <v>0</v>
      </c>
      <c r="B319" s="1" t="s">
        <v>21</v>
      </c>
      <c r="C319" t="s">
        <v>22</v>
      </c>
      <c r="D319">
        <f>LEN(B319)</f>
        <v>8</v>
      </c>
    </row>
    <row r="320" spans="1:4" ht="15.75" x14ac:dyDescent="0.25">
      <c r="A320" t="b">
        <v>1</v>
      </c>
      <c r="B320" s="1" t="s">
        <v>40</v>
      </c>
      <c r="C320" t="s">
        <v>41</v>
      </c>
      <c r="D320">
        <f>LEN(B320)</f>
        <v>8</v>
      </c>
    </row>
    <row r="321" spans="1:4" ht="15.75" x14ac:dyDescent="0.25">
      <c r="A321" t="b">
        <v>1</v>
      </c>
      <c r="B321" s="1" t="s">
        <v>63</v>
      </c>
      <c r="C321" t="s">
        <v>64</v>
      </c>
      <c r="D321">
        <f>LEN(B321)</f>
        <v>8</v>
      </c>
    </row>
    <row r="322" spans="1:4" ht="15.75" x14ac:dyDescent="0.25">
      <c r="A322" t="b">
        <v>1</v>
      </c>
      <c r="B322" s="1" t="s">
        <v>82</v>
      </c>
      <c r="C322" t="s">
        <v>83</v>
      </c>
      <c r="D322">
        <f>LEN(B322)</f>
        <v>8</v>
      </c>
    </row>
    <row r="323" spans="1:4" ht="15.75" x14ac:dyDescent="0.25">
      <c r="A323" t="b">
        <v>0</v>
      </c>
      <c r="B323" s="1" t="s">
        <v>112</v>
      </c>
      <c r="C323" t="s">
        <v>113</v>
      </c>
      <c r="D323">
        <f>LEN(B323)</f>
        <v>8</v>
      </c>
    </row>
    <row r="324" spans="1:4" ht="15.75" x14ac:dyDescent="0.25">
      <c r="A324" t="b">
        <v>1</v>
      </c>
      <c r="B324" s="1" t="s">
        <v>144</v>
      </c>
      <c r="C324" t="s">
        <v>145</v>
      </c>
      <c r="D324">
        <f>LEN(B324)</f>
        <v>8</v>
      </c>
    </row>
    <row r="325" spans="1:4" ht="15.75" x14ac:dyDescent="0.25">
      <c r="A325" t="b">
        <v>1</v>
      </c>
      <c r="B325" s="1" t="s">
        <v>148</v>
      </c>
      <c r="C325" t="s">
        <v>149</v>
      </c>
      <c r="D325">
        <f>LEN(B325)</f>
        <v>8</v>
      </c>
    </row>
    <row r="326" spans="1:4" ht="15.75" x14ac:dyDescent="0.25">
      <c r="A326" t="b">
        <v>1</v>
      </c>
      <c r="B326" s="1" t="s">
        <v>170</v>
      </c>
      <c r="C326" t="s">
        <v>171</v>
      </c>
      <c r="D326">
        <f>LEN(B326)</f>
        <v>8</v>
      </c>
    </row>
    <row r="327" spans="1:4" ht="15.75" x14ac:dyDescent="0.25">
      <c r="A327" t="b">
        <v>0</v>
      </c>
      <c r="B327" s="1" t="s">
        <v>188</v>
      </c>
      <c r="C327" t="s">
        <v>189</v>
      </c>
      <c r="D327">
        <f>LEN(B327)</f>
        <v>8</v>
      </c>
    </row>
    <row r="328" spans="1:4" ht="15.75" x14ac:dyDescent="0.25">
      <c r="A328" t="b">
        <v>1</v>
      </c>
      <c r="B328" s="1" t="s">
        <v>192</v>
      </c>
      <c r="C328" t="s">
        <v>193</v>
      </c>
      <c r="D328">
        <f>LEN(B328)</f>
        <v>8</v>
      </c>
    </row>
    <row r="329" spans="1:4" ht="15.75" x14ac:dyDescent="0.25">
      <c r="A329" t="b">
        <v>1</v>
      </c>
      <c r="B329" s="1" t="s">
        <v>194</v>
      </c>
      <c r="C329" t="s">
        <v>195</v>
      </c>
      <c r="D329">
        <f>LEN(B329)</f>
        <v>8</v>
      </c>
    </row>
    <row r="330" spans="1:4" ht="15.75" x14ac:dyDescent="0.25">
      <c r="A330" t="b">
        <v>0</v>
      </c>
      <c r="B330" s="1" t="s">
        <v>204</v>
      </c>
      <c r="C330" t="s">
        <v>205</v>
      </c>
      <c r="D330">
        <f>LEN(B330)</f>
        <v>8</v>
      </c>
    </row>
    <row r="331" spans="1:4" ht="15.75" x14ac:dyDescent="0.25">
      <c r="A331" t="b">
        <v>0</v>
      </c>
      <c r="B331" s="1" t="s">
        <v>212</v>
      </c>
      <c r="C331" t="s">
        <v>213</v>
      </c>
      <c r="D331">
        <f>LEN(B331)</f>
        <v>8</v>
      </c>
    </row>
    <row r="332" spans="1:4" ht="15.75" x14ac:dyDescent="0.25">
      <c r="A332" t="b">
        <v>1</v>
      </c>
      <c r="B332" s="1" t="s">
        <v>216</v>
      </c>
      <c r="C332" t="s">
        <v>217</v>
      </c>
      <c r="D332">
        <f>LEN(B332)</f>
        <v>8</v>
      </c>
    </row>
    <row r="333" spans="1:4" ht="15.75" x14ac:dyDescent="0.25">
      <c r="A333" t="b">
        <v>1</v>
      </c>
      <c r="B333" s="1" t="s">
        <v>224</v>
      </c>
      <c r="C333" t="s">
        <v>225</v>
      </c>
      <c r="D333">
        <f>LEN(B333)</f>
        <v>8</v>
      </c>
    </row>
    <row r="334" spans="1:4" ht="15.75" x14ac:dyDescent="0.25">
      <c r="A334" t="b">
        <v>0</v>
      </c>
      <c r="B334" s="1" t="s">
        <v>236</v>
      </c>
      <c r="C334" t="s">
        <v>237</v>
      </c>
      <c r="D334">
        <f>LEN(B334)</f>
        <v>8</v>
      </c>
    </row>
    <row r="335" spans="1:4" ht="15.75" x14ac:dyDescent="0.25">
      <c r="A335" t="b">
        <v>1</v>
      </c>
      <c r="B335" s="1" t="s">
        <v>246</v>
      </c>
      <c r="C335" t="s">
        <v>247</v>
      </c>
      <c r="D335">
        <f>LEN(B335)</f>
        <v>8</v>
      </c>
    </row>
    <row r="336" spans="1:4" ht="15.75" x14ac:dyDescent="0.25">
      <c r="A336" t="b">
        <v>1</v>
      </c>
      <c r="B336" s="1" t="s">
        <v>314</v>
      </c>
      <c r="C336" t="s">
        <v>315</v>
      </c>
      <c r="D336">
        <f>LEN(B336)</f>
        <v>8</v>
      </c>
    </row>
    <row r="337" spans="1:4" x14ac:dyDescent="0.25">
      <c r="A337" t="b">
        <v>0</v>
      </c>
      <c r="B337" s="1" t="s">
        <v>327</v>
      </c>
      <c r="C337" t="s">
        <v>328</v>
      </c>
      <c r="D337">
        <f>LEN(B337)</f>
        <v>8</v>
      </c>
    </row>
    <row r="338" spans="1:4" x14ac:dyDescent="0.25">
      <c r="A338" t="b">
        <v>0</v>
      </c>
      <c r="B338" s="1" t="s">
        <v>335</v>
      </c>
      <c r="C338" t="s">
        <v>336</v>
      </c>
      <c r="D338">
        <f>LEN(B338)</f>
        <v>8</v>
      </c>
    </row>
    <row r="339" spans="1:4" x14ac:dyDescent="0.25">
      <c r="A339" t="b">
        <v>0</v>
      </c>
      <c r="B339" s="1" t="s">
        <v>337</v>
      </c>
      <c r="C339" t="s">
        <v>338</v>
      </c>
      <c r="D339">
        <f>LEN(B339)</f>
        <v>8</v>
      </c>
    </row>
    <row r="340" spans="1:4" x14ac:dyDescent="0.25">
      <c r="A340" t="b">
        <v>1</v>
      </c>
      <c r="B340" s="1" t="s">
        <v>345</v>
      </c>
      <c r="C340" t="s">
        <v>346</v>
      </c>
      <c r="D340">
        <f>LEN(B340)</f>
        <v>8</v>
      </c>
    </row>
    <row r="341" spans="1:4" x14ac:dyDescent="0.25">
      <c r="A341" t="b">
        <v>1</v>
      </c>
      <c r="B341" s="1" t="s">
        <v>389</v>
      </c>
      <c r="C341" t="s">
        <v>390</v>
      </c>
      <c r="D341">
        <f>LEN(B341)</f>
        <v>8</v>
      </c>
    </row>
    <row r="342" spans="1:4" x14ac:dyDescent="0.25">
      <c r="A342" t="b">
        <v>0</v>
      </c>
      <c r="B342" s="1" t="s">
        <v>424</v>
      </c>
      <c r="C342" t="s">
        <v>425</v>
      </c>
      <c r="D342">
        <f>LEN(B342)</f>
        <v>8</v>
      </c>
    </row>
    <row r="343" spans="1:4" x14ac:dyDescent="0.25">
      <c r="A343" t="b">
        <v>0</v>
      </c>
      <c r="B343" s="1" t="s">
        <v>457</v>
      </c>
      <c r="C343" t="s">
        <v>458</v>
      </c>
      <c r="D343">
        <f>LEN(B343)</f>
        <v>8</v>
      </c>
    </row>
    <row r="344" spans="1:4" x14ac:dyDescent="0.25">
      <c r="A344" t="b">
        <v>1</v>
      </c>
      <c r="B344" s="1" t="s">
        <v>467</v>
      </c>
      <c r="C344" t="s">
        <v>468</v>
      </c>
      <c r="D344">
        <f>LEN(B344)</f>
        <v>8</v>
      </c>
    </row>
    <row r="345" spans="1:4" x14ac:dyDescent="0.25">
      <c r="A345" t="b">
        <v>1</v>
      </c>
      <c r="B345" s="1" t="s">
        <v>481</v>
      </c>
      <c r="C345" t="s">
        <v>482</v>
      </c>
      <c r="D345">
        <f>LEN(B345)</f>
        <v>8</v>
      </c>
    </row>
    <row r="346" spans="1:4" x14ac:dyDescent="0.25">
      <c r="A346" t="b">
        <v>0</v>
      </c>
      <c r="B346" s="1" t="s">
        <v>488</v>
      </c>
      <c r="C346" t="s">
        <v>489</v>
      </c>
      <c r="D346">
        <f>LEN(B346)</f>
        <v>8</v>
      </c>
    </row>
    <row r="347" spans="1:4" x14ac:dyDescent="0.25">
      <c r="A347" t="b">
        <v>1</v>
      </c>
      <c r="B347" s="1" t="s">
        <v>497</v>
      </c>
      <c r="C347" t="s">
        <v>498</v>
      </c>
      <c r="D347">
        <f>LEN(B347)</f>
        <v>8</v>
      </c>
    </row>
    <row r="348" spans="1:4" x14ac:dyDescent="0.25">
      <c r="A348" t="b">
        <v>1</v>
      </c>
      <c r="B348" s="1" t="s">
        <v>503</v>
      </c>
      <c r="C348" t="s">
        <v>504</v>
      </c>
      <c r="D348">
        <f>LEN(B348)</f>
        <v>8</v>
      </c>
    </row>
    <row r="349" spans="1:4" x14ac:dyDescent="0.25">
      <c r="A349" t="b">
        <v>1</v>
      </c>
      <c r="B349" s="1" t="s">
        <v>513</v>
      </c>
      <c r="C349" t="s">
        <v>512</v>
      </c>
      <c r="D349">
        <f>LEN(B349)</f>
        <v>8</v>
      </c>
    </row>
    <row r="350" spans="1:4" x14ac:dyDescent="0.25">
      <c r="A350" t="b">
        <v>0</v>
      </c>
      <c r="B350" s="1" t="s">
        <v>536</v>
      </c>
      <c r="C350" t="s">
        <v>537</v>
      </c>
      <c r="D350">
        <f>LEN(B350)</f>
        <v>8</v>
      </c>
    </row>
    <row r="351" spans="1:4" x14ac:dyDescent="0.25">
      <c r="A351" t="b">
        <v>1</v>
      </c>
      <c r="B351" s="1" t="s">
        <v>552</v>
      </c>
      <c r="C351" t="s">
        <v>553</v>
      </c>
      <c r="D351">
        <f>LEN(B351)</f>
        <v>8</v>
      </c>
    </row>
    <row r="352" spans="1:4" x14ac:dyDescent="0.25">
      <c r="A352" t="b">
        <v>1</v>
      </c>
      <c r="B352" s="1" t="s">
        <v>554</v>
      </c>
      <c r="C352" t="s">
        <v>555</v>
      </c>
      <c r="D352">
        <f>LEN(B352)</f>
        <v>8</v>
      </c>
    </row>
    <row r="353" spans="1:4" x14ac:dyDescent="0.25">
      <c r="A353" t="b">
        <v>1</v>
      </c>
      <c r="B353" s="1" t="s">
        <v>556</v>
      </c>
      <c r="C353" t="s">
        <v>557</v>
      </c>
      <c r="D353">
        <f>LEN(B353)</f>
        <v>8</v>
      </c>
    </row>
    <row r="354" spans="1:4" x14ac:dyDescent="0.25">
      <c r="A354" t="b">
        <v>1</v>
      </c>
      <c r="B354" s="1" t="s">
        <v>617</v>
      </c>
      <c r="C354" t="s">
        <v>618</v>
      </c>
      <c r="D354">
        <f>LEN(B354)</f>
        <v>8</v>
      </c>
    </row>
    <row r="355" spans="1:4" x14ac:dyDescent="0.25">
      <c r="A355" t="b">
        <v>1</v>
      </c>
      <c r="B355" s="1" t="s">
        <v>639</v>
      </c>
      <c r="C355" t="s">
        <v>640</v>
      </c>
      <c r="D355">
        <f>LEN(B355)</f>
        <v>8</v>
      </c>
    </row>
    <row r="356" spans="1:4" x14ac:dyDescent="0.25">
      <c r="A356" t="b">
        <v>1</v>
      </c>
      <c r="B356" s="1" t="s">
        <v>648</v>
      </c>
      <c r="C356" t="s">
        <v>649</v>
      </c>
      <c r="D356">
        <f>LEN(B356)</f>
        <v>8</v>
      </c>
    </row>
    <row r="357" spans="1:4" x14ac:dyDescent="0.25">
      <c r="A357" t="b">
        <v>1</v>
      </c>
      <c r="B357" s="1" t="s">
        <v>655</v>
      </c>
      <c r="C357" t="s">
        <v>656</v>
      </c>
      <c r="D357">
        <f>LEN(B357)</f>
        <v>8</v>
      </c>
    </row>
    <row r="358" spans="1:4" x14ac:dyDescent="0.25">
      <c r="A358" t="b">
        <v>1</v>
      </c>
      <c r="B358" s="1" t="s">
        <v>685</v>
      </c>
      <c r="C358" t="s">
        <v>686</v>
      </c>
      <c r="D358">
        <f>LEN(B358)</f>
        <v>8</v>
      </c>
    </row>
    <row r="359" spans="1:4" x14ac:dyDescent="0.25">
      <c r="A359" t="b">
        <v>1</v>
      </c>
      <c r="B359" s="1" t="s">
        <v>691</v>
      </c>
      <c r="C359" t="s">
        <v>690</v>
      </c>
      <c r="D359">
        <f>LEN(B359)</f>
        <v>8</v>
      </c>
    </row>
    <row r="360" spans="1:4" x14ac:dyDescent="0.25">
      <c r="A360" t="b">
        <v>1</v>
      </c>
      <c r="B360" s="1" t="s">
        <v>694</v>
      </c>
      <c r="C360" t="s">
        <v>695</v>
      </c>
      <c r="D360">
        <f>LEN(B360)</f>
        <v>8</v>
      </c>
    </row>
    <row r="361" spans="1:4" x14ac:dyDescent="0.25">
      <c r="A361" t="b">
        <v>1</v>
      </c>
      <c r="B361" s="1" t="s">
        <v>697</v>
      </c>
      <c r="C361" t="s">
        <v>698</v>
      </c>
      <c r="D361">
        <f>LEN(B361)</f>
        <v>8</v>
      </c>
    </row>
    <row r="362" spans="1:4" x14ac:dyDescent="0.25">
      <c r="A362" t="b">
        <v>1</v>
      </c>
      <c r="B362" s="1" t="s">
        <v>723</v>
      </c>
      <c r="C362" t="s">
        <v>724</v>
      </c>
      <c r="D362">
        <f>LEN(B362)</f>
        <v>8</v>
      </c>
    </row>
    <row r="363" spans="1:4" x14ac:dyDescent="0.25">
      <c r="A363" t="b">
        <v>1</v>
      </c>
      <c r="B363" s="1" t="s">
        <v>725</v>
      </c>
      <c r="C363" t="s">
        <v>101</v>
      </c>
      <c r="D363">
        <f>LEN(B363)</f>
        <v>8</v>
      </c>
    </row>
    <row r="364" spans="1:4" x14ac:dyDescent="0.25">
      <c r="A364" t="b">
        <v>1</v>
      </c>
      <c r="B364" s="1" t="s">
        <v>735</v>
      </c>
      <c r="C364" t="s">
        <v>736</v>
      </c>
      <c r="D364">
        <f>LEN(B364)</f>
        <v>8</v>
      </c>
    </row>
    <row r="365" spans="1:4" x14ac:dyDescent="0.25">
      <c r="A365" t="b">
        <v>1</v>
      </c>
      <c r="B365" s="1" t="s">
        <v>737</v>
      </c>
      <c r="C365" t="s">
        <v>738</v>
      </c>
      <c r="D365">
        <f>LEN(B365)</f>
        <v>8</v>
      </c>
    </row>
    <row r="366" spans="1:4" x14ac:dyDescent="0.25">
      <c r="A366" t="b">
        <v>1</v>
      </c>
      <c r="B366" s="1" t="s">
        <v>752</v>
      </c>
      <c r="C366" t="s">
        <v>753</v>
      </c>
      <c r="D366">
        <f>LEN(B366)</f>
        <v>8</v>
      </c>
    </row>
    <row r="367" spans="1:4" x14ac:dyDescent="0.25">
      <c r="A367" t="b">
        <v>1</v>
      </c>
      <c r="B367" s="1" t="s">
        <v>762</v>
      </c>
      <c r="C367" t="s">
        <v>1284</v>
      </c>
      <c r="D367">
        <f>LEN(B367)</f>
        <v>8</v>
      </c>
    </row>
    <row r="368" spans="1:4" x14ac:dyDescent="0.25">
      <c r="A368" t="b">
        <v>1</v>
      </c>
      <c r="B368" s="1" t="s">
        <v>781</v>
      </c>
      <c r="C368" t="s">
        <v>782</v>
      </c>
      <c r="D368">
        <f>LEN(B368)</f>
        <v>8</v>
      </c>
    </row>
    <row r="369" spans="1:4" x14ac:dyDescent="0.25">
      <c r="A369" t="b">
        <v>1</v>
      </c>
      <c r="B369" s="1" t="s">
        <v>798</v>
      </c>
      <c r="C369" t="s">
        <v>799</v>
      </c>
      <c r="D369">
        <f>LEN(B369)</f>
        <v>8</v>
      </c>
    </row>
    <row r="370" spans="1:4" x14ac:dyDescent="0.25">
      <c r="A370" t="b">
        <v>1</v>
      </c>
      <c r="B370" s="1" t="s">
        <v>800</v>
      </c>
      <c r="C370" t="s">
        <v>801</v>
      </c>
      <c r="D370">
        <f>LEN(B370)</f>
        <v>8</v>
      </c>
    </row>
    <row r="371" spans="1:4" x14ac:dyDescent="0.25">
      <c r="A371" t="b">
        <v>1</v>
      </c>
      <c r="B371" s="1" t="s">
        <v>802</v>
      </c>
      <c r="C371" t="s">
        <v>182</v>
      </c>
      <c r="D371">
        <f>LEN(B371)</f>
        <v>8</v>
      </c>
    </row>
    <row r="372" spans="1:4" x14ac:dyDescent="0.25">
      <c r="A372" t="b">
        <v>1</v>
      </c>
      <c r="B372" s="1" t="s">
        <v>803</v>
      </c>
      <c r="C372" t="s">
        <v>804</v>
      </c>
      <c r="D372">
        <f>LEN(B372)</f>
        <v>8</v>
      </c>
    </row>
    <row r="373" spans="1:4" x14ac:dyDescent="0.25">
      <c r="A373" t="b">
        <v>1</v>
      </c>
      <c r="B373" s="1" t="s">
        <v>805</v>
      </c>
      <c r="C373" t="s">
        <v>806</v>
      </c>
      <c r="D373">
        <f>LEN(B373)</f>
        <v>8</v>
      </c>
    </row>
    <row r="374" spans="1:4" x14ac:dyDescent="0.25">
      <c r="A374" t="b">
        <v>1</v>
      </c>
      <c r="B374" s="1" t="s">
        <v>821</v>
      </c>
      <c r="C374" t="s">
        <v>822</v>
      </c>
      <c r="D374">
        <f>LEN(B374)</f>
        <v>8</v>
      </c>
    </row>
    <row r="375" spans="1:4" x14ac:dyDescent="0.25">
      <c r="A375" t="b">
        <v>1</v>
      </c>
      <c r="B375" s="1" t="s">
        <v>851</v>
      </c>
      <c r="C375" t="s">
        <v>852</v>
      </c>
      <c r="D375">
        <f>LEN(B375)</f>
        <v>8</v>
      </c>
    </row>
    <row r="376" spans="1:4" x14ac:dyDescent="0.25">
      <c r="A376" t="b">
        <v>1</v>
      </c>
      <c r="B376" s="1" t="s">
        <v>880</v>
      </c>
      <c r="C376" t="s">
        <v>881</v>
      </c>
      <c r="D376">
        <f>LEN(B376)</f>
        <v>8</v>
      </c>
    </row>
    <row r="377" spans="1:4" x14ac:dyDescent="0.25">
      <c r="A377" t="b">
        <v>1</v>
      </c>
      <c r="B377" s="1" t="s">
        <v>883</v>
      </c>
      <c r="C377" t="s">
        <v>884</v>
      </c>
      <c r="D377">
        <f>LEN(B377)</f>
        <v>8</v>
      </c>
    </row>
    <row r="378" spans="1:4" x14ac:dyDescent="0.25">
      <c r="A378" t="b">
        <v>1</v>
      </c>
      <c r="B378" s="1" t="s">
        <v>922</v>
      </c>
      <c r="C378" t="s">
        <v>923</v>
      </c>
      <c r="D378">
        <f>LEN(B378)</f>
        <v>8</v>
      </c>
    </row>
    <row r="379" spans="1:4" x14ac:dyDescent="0.25">
      <c r="A379" t="b">
        <v>1</v>
      </c>
      <c r="B379" s="1" t="s">
        <v>924</v>
      </c>
      <c r="C379" t="s">
        <v>925</v>
      </c>
      <c r="D379">
        <f>LEN(B379)</f>
        <v>8</v>
      </c>
    </row>
    <row r="380" spans="1:4" x14ac:dyDescent="0.25">
      <c r="A380" t="b">
        <v>1</v>
      </c>
      <c r="B380" s="1" t="s">
        <v>950</v>
      </c>
      <c r="C380" t="s">
        <v>289</v>
      </c>
      <c r="D380">
        <f>LEN(B380)</f>
        <v>8</v>
      </c>
    </row>
    <row r="381" spans="1:4" x14ac:dyDescent="0.25">
      <c r="A381" t="b">
        <v>1</v>
      </c>
      <c r="B381" s="1" t="s">
        <v>954</v>
      </c>
      <c r="C381" t="s">
        <v>955</v>
      </c>
      <c r="D381">
        <f>LEN(B381)</f>
        <v>8</v>
      </c>
    </row>
    <row r="382" spans="1:4" x14ac:dyDescent="0.25">
      <c r="A382" t="b">
        <v>1</v>
      </c>
      <c r="B382" s="1" t="s">
        <v>973</v>
      </c>
      <c r="C382" t="s">
        <v>328</v>
      </c>
      <c r="D382">
        <f>LEN(B382)</f>
        <v>8</v>
      </c>
    </row>
    <row r="383" spans="1:4" x14ac:dyDescent="0.25">
      <c r="A383" t="b">
        <v>1</v>
      </c>
      <c r="B383" s="1" t="s">
        <v>979</v>
      </c>
      <c r="C383" t="s">
        <v>980</v>
      </c>
      <c r="D383">
        <f>LEN(B383)</f>
        <v>8</v>
      </c>
    </row>
    <row r="384" spans="1:4" x14ac:dyDescent="0.25">
      <c r="A384" t="b">
        <v>1</v>
      </c>
      <c r="B384" s="1" t="s">
        <v>981</v>
      </c>
      <c r="C384" t="s">
        <v>982</v>
      </c>
      <c r="D384">
        <f>LEN(B384)</f>
        <v>8</v>
      </c>
    </row>
    <row r="385" spans="1:4" x14ac:dyDescent="0.25">
      <c r="A385" t="b">
        <v>1</v>
      </c>
      <c r="B385" s="1" t="s">
        <v>985</v>
      </c>
      <c r="C385" t="s">
        <v>352</v>
      </c>
      <c r="D385">
        <f>LEN(B385)</f>
        <v>8</v>
      </c>
    </row>
    <row r="386" spans="1:4" x14ac:dyDescent="0.25">
      <c r="A386" t="b">
        <v>1</v>
      </c>
      <c r="B386" s="1" t="s">
        <v>990</v>
      </c>
      <c r="C386" t="s">
        <v>991</v>
      </c>
      <c r="D386">
        <f>LEN(B386)</f>
        <v>8</v>
      </c>
    </row>
    <row r="387" spans="1:4" x14ac:dyDescent="0.25">
      <c r="A387" t="b">
        <v>1</v>
      </c>
      <c r="B387" s="1" t="s">
        <v>998</v>
      </c>
      <c r="C387" t="s">
        <v>999</v>
      </c>
      <c r="D387">
        <f>LEN(B387)</f>
        <v>8</v>
      </c>
    </row>
    <row r="388" spans="1:4" x14ac:dyDescent="0.25">
      <c r="A388" t="b">
        <v>1</v>
      </c>
      <c r="B388" s="1" t="s">
        <v>1004</v>
      </c>
      <c r="C388" t="s">
        <v>1005</v>
      </c>
      <c r="D388">
        <f>LEN(B388)</f>
        <v>8</v>
      </c>
    </row>
    <row r="389" spans="1:4" x14ac:dyDescent="0.25">
      <c r="A389" t="b">
        <v>1</v>
      </c>
      <c r="B389" s="1" t="s">
        <v>1012</v>
      </c>
      <c r="C389" t="s">
        <v>1011</v>
      </c>
      <c r="D389">
        <f>LEN(B389)</f>
        <v>8</v>
      </c>
    </row>
    <row r="390" spans="1:4" x14ac:dyDescent="0.25">
      <c r="A390" t="b">
        <v>1</v>
      </c>
      <c r="B390" s="1" t="s">
        <v>1013</v>
      </c>
      <c r="C390" t="s">
        <v>1014</v>
      </c>
      <c r="D390">
        <f>LEN(B390)</f>
        <v>8</v>
      </c>
    </row>
    <row r="391" spans="1:4" x14ac:dyDescent="0.25">
      <c r="A391" t="b">
        <v>1</v>
      </c>
      <c r="B391" s="1" t="s">
        <v>1015</v>
      </c>
      <c r="C391" t="s">
        <v>1016</v>
      </c>
      <c r="D391">
        <f>LEN(B391)</f>
        <v>8</v>
      </c>
    </row>
    <row r="392" spans="1:4" x14ac:dyDescent="0.25">
      <c r="A392" t="b">
        <v>1</v>
      </c>
      <c r="B392" s="1" t="s">
        <v>1017</v>
      </c>
      <c r="C392" t="s">
        <v>1018</v>
      </c>
      <c r="D392">
        <f>LEN(B392)</f>
        <v>8</v>
      </c>
    </row>
    <row r="393" spans="1:4" x14ac:dyDescent="0.25">
      <c r="A393" t="b">
        <v>1</v>
      </c>
      <c r="B393" s="1" t="s">
        <v>1028</v>
      </c>
      <c r="C393" t="s">
        <v>1029</v>
      </c>
      <c r="D393">
        <f>LEN(B393)</f>
        <v>8</v>
      </c>
    </row>
    <row r="394" spans="1:4" x14ac:dyDescent="0.25">
      <c r="A394" t="b">
        <v>1</v>
      </c>
      <c r="B394" s="1" t="s">
        <v>1039</v>
      </c>
      <c r="C394" t="s">
        <v>1040</v>
      </c>
      <c r="D394">
        <f>LEN(B394)</f>
        <v>8</v>
      </c>
    </row>
    <row r="395" spans="1:4" x14ac:dyDescent="0.25">
      <c r="A395" t="b">
        <v>1</v>
      </c>
      <c r="B395" s="1" t="s">
        <v>1041</v>
      </c>
      <c r="C395" t="s">
        <v>1042</v>
      </c>
      <c r="D395">
        <f>LEN(B395)</f>
        <v>8</v>
      </c>
    </row>
    <row r="396" spans="1:4" x14ac:dyDescent="0.25">
      <c r="A396" t="b">
        <v>1</v>
      </c>
      <c r="B396" s="1" t="s">
        <v>1047</v>
      </c>
      <c r="C396" t="s">
        <v>1048</v>
      </c>
      <c r="D396">
        <f>LEN(B396)</f>
        <v>8</v>
      </c>
    </row>
    <row r="397" spans="1:4" x14ac:dyDescent="0.25">
      <c r="A397" t="b">
        <v>1</v>
      </c>
      <c r="B397" s="1" t="s">
        <v>1051</v>
      </c>
      <c r="C397" t="s">
        <v>1050</v>
      </c>
      <c r="D397">
        <f>LEN(B397)</f>
        <v>8</v>
      </c>
    </row>
    <row r="398" spans="1:4" x14ac:dyDescent="0.25">
      <c r="A398" t="b">
        <v>1</v>
      </c>
      <c r="B398" s="1" t="s">
        <v>1063</v>
      </c>
      <c r="C398" t="s">
        <v>1064</v>
      </c>
      <c r="D398">
        <f>LEN(B398)</f>
        <v>8</v>
      </c>
    </row>
    <row r="399" spans="1:4" x14ac:dyDescent="0.25">
      <c r="A399" t="b">
        <v>1</v>
      </c>
      <c r="B399" s="1" t="s">
        <v>1065</v>
      </c>
      <c r="C399" t="s">
        <v>1066</v>
      </c>
      <c r="D399">
        <f>LEN(B399)</f>
        <v>8</v>
      </c>
    </row>
    <row r="400" spans="1:4" x14ac:dyDescent="0.25">
      <c r="A400" t="b">
        <v>1</v>
      </c>
      <c r="B400" s="1" t="s">
        <v>1073</v>
      </c>
      <c r="C400" t="s">
        <v>1074</v>
      </c>
      <c r="D400">
        <f>LEN(B400)</f>
        <v>8</v>
      </c>
    </row>
    <row r="401" spans="1:4" x14ac:dyDescent="0.25">
      <c r="A401" t="b">
        <v>1</v>
      </c>
      <c r="B401" s="1" t="s">
        <v>1083</v>
      </c>
      <c r="C401" t="s">
        <v>1084</v>
      </c>
      <c r="D401">
        <f>LEN(B401)</f>
        <v>8</v>
      </c>
    </row>
    <row r="402" spans="1:4" x14ac:dyDescent="0.25">
      <c r="A402" t="b">
        <v>1</v>
      </c>
      <c r="B402" s="1" t="s">
        <v>1090</v>
      </c>
      <c r="C402" t="s">
        <v>1091</v>
      </c>
      <c r="D402">
        <f>LEN(B402)</f>
        <v>8</v>
      </c>
    </row>
    <row r="403" spans="1:4" x14ac:dyDescent="0.25">
      <c r="A403" t="b">
        <v>1</v>
      </c>
      <c r="B403" s="1" t="s">
        <v>1098</v>
      </c>
      <c r="C403" t="s">
        <v>1099</v>
      </c>
      <c r="D403">
        <f>LEN(B403)</f>
        <v>8</v>
      </c>
    </row>
    <row r="404" spans="1:4" x14ac:dyDescent="0.25">
      <c r="A404" t="b">
        <v>1</v>
      </c>
      <c r="B404" s="1" t="s">
        <v>1111</v>
      </c>
      <c r="C404" t="s">
        <v>1112</v>
      </c>
      <c r="D404">
        <f>LEN(B404)</f>
        <v>8</v>
      </c>
    </row>
    <row r="405" spans="1:4" x14ac:dyDescent="0.25">
      <c r="A405" t="b">
        <v>1</v>
      </c>
      <c r="B405" s="1" t="s">
        <v>1118</v>
      </c>
      <c r="C405" t="s">
        <v>1119</v>
      </c>
      <c r="D405">
        <f>LEN(B405)</f>
        <v>8</v>
      </c>
    </row>
    <row r="406" spans="1:4" x14ac:dyDescent="0.25">
      <c r="A406" t="b">
        <v>1</v>
      </c>
      <c r="B406" s="1" t="s">
        <v>1123</v>
      </c>
      <c r="C406" t="s">
        <v>1124</v>
      </c>
      <c r="D406">
        <f>LEN(B406)</f>
        <v>8</v>
      </c>
    </row>
    <row r="407" spans="1:4" x14ac:dyDescent="0.25">
      <c r="A407" t="b">
        <v>1</v>
      </c>
      <c r="B407" s="1" t="s">
        <v>1138</v>
      </c>
      <c r="C407" t="s">
        <v>1139</v>
      </c>
      <c r="D407">
        <f>LEN(B407)</f>
        <v>8</v>
      </c>
    </row>
    <row r="408" spans="1:4" x14ac:dyDescent="0.25">
      <c r="A408" t="b">
        <v>1</v>
      </c>
      <c r="B408" s="1" t="s">
        <v>1144</v>
      </c>
      <c r="C408" t="s">
        <v>1145</v>
      </c>
      <c r="D408">
        <f>LEN(B408)</f>
        <v>8</v>
      </c>
    </row>
    <row r="409" spans="1:4" x14ac:dyDescent="0.25">
      <c r="A409" t="b">
        <v>1</v>
      </c>
      <c r="B409" s="1" t="s">
        <v>1158</v>
      </c>
      <c r="C409" t="s">
        <v>1159</v>
      </c>
      <c r="D409">
        <f>LEN(B409)</f>
        <v>8</v>
      </c>
    </row>
    <row r="410" spans="1:4" x14ac:dyDescent="0.25">
      <c r="A410" t="b">
        <v>1</v>
      </c>
      <c r="B410" s="1" t="s">
        <v>1161</v>
      </c>
      <c r="C410" t="s">
        <v>1162</v>
      </c>
      <c r="D410">
        <f>LEN(B410)</f>
        <v>8</v>
      </c>
    </row>
    <row r="411" spans="1:4" x14ac:dyDescent="0.25">
      <c r="A411" t="b">
        <v>1</v>
      </c>
      <c r="B411" s="1" t="s">
        <v>1165</v>
      </c>
      <c r="C411" t="s">
        <v>1166</v>
      </c>
      <c r="D411">
        <f>LEN(B411)</f>
        <v>8</v>
      </c>
    </row>
    <row r="412" spans="1:4" x14ac:dyDescent="0.25">
      <c r="A412" t="b">
        <v>1</v>
      </c>
      <c r="B412" s="1" t="s">
        <v>1169</v>
      </c>
      <c r="C412" t="s">
        <v>1170</v>
      </c>
      <c r="D412">
        <f>LEN(B412)</f>
        <v>8</v>
      </c>
    </row>
    <row r="413" spans="1:4" x14ac:dyDescent="0.25">
      <c r="A413" t="b">
        <v>1</v>
      </c>
      <c r="B413" s="1" t="s">
        <v>1208</v>
      </c>
      <c r="C413" t="s">
        <v>1207</v>
      </c>
      <c r="D413">
        <f>LEN(B413)</f>
        <v>8</v>
      </c>
    </row>
    <row r="414" spans="1:4" x14ac:dyDescent="0.25">
      <c r="A414" t="b">
        <v>1</v>
      </c>
      <c r="B414" s="1" t="s">
        <v>1209</v>
      </c>
      <c r="C414" t="s">
        <v>530</v>
      </c>
      <c r="D414">
        <f>LEN(B414)</f>
        <v>8</v>
      </c>
    </row>
    <row r="415" spans="1:4" x14ac:dyDescent="0.25">
      <c r="A415" t="b">
        <v>1</v>
      </c>
      <c r="B415" s="1" t="s">
        <v>1212</v>
      </c>
      <c r="C415" t="s">
        <v>1213</v>
      </c>
      <c r="D415">
        <f>LEN(B415)</f>
        <v>8</v>
      </c>
    </row>
    <row r="416" spans="1:4" x14ac:dyDescent="0.25">
      <c r="A416" t="b">
        <v>1</v>
      </c>
      <c r="B416" s="1" t="s">
        <v>1233</v>
      </c>
      <c r="C416" t="s">
        <v>1234</v>
      </c>
      <c r="D416">
        <f>LEN(B416)</f>
        <v>8</v>
      </c>
    </row>
    <row r="417" spans="1:4" x14ac:dyDescent="0.25">
      <c r="A417" t="b">
        <v>1</v>
      </c>
      <c r="B417" s="1" t="s">
        <v>1235</v>
      </c>
      <c r="C417" t="s">
        <v>1236</v>
      </c>
      <c r="D417">
        <f>LEN(B417)</f>
        <v>8</v>
      </c>
    </row>
    <row r="418" spans="1:4" x14ac:dyDescent="0.25">
      <c r="A418" t="b">
        <v>1</v>
      </c>
      <c r="B418" s="1" t="s">
        <v>1255</v>
      </c>
      <c r="C418" t="s">
        <v>1256</v>
      </c>
      <c r="D418">
        <f>LEN(B418)</f>
        <v>8</v>
      </c>
    </row>
    <row r="419" spans="1:4" x14ac:dyDescent="0.25">
      <c r="A419" t="b">
        <v>1</v>
      </c>
      <c r="B419" s="1" t="s">
        <v>1264</v>
      </c>
      <c r="C419" t="s">
        <v>1265</v>
      </c>
      <c r="D419">
        <f>LEN(B419)</f>
        <v>8</v>
      </c>
    </row>
    <row r="420" spans="1:4" x14ac:dyDescent="0.25">
      <c r="A420" t="b">
        <v>1</v>
      </c>
      <c r="B420" s="1" t="s">
        <v>1281</v>
      </c>
      <c r="C420" t="s">
        <v>1282</v>
      </c>
      <c r="D420">
        <f>LEN(B420)</f>
        <v>8</v>
      </c>
    </row>
    <row r="421" spans="1:4" x14ac:dyDescent="0.25">
      <c r="A421" t="b">
        <v>0</v>
      </c>
      <c r="B421" s="1">
        <v>1000000</v>
      </c>
      <c r="C421" t="s">
        <v>4</v>
      </c>
      <c r="D421">
        <f>LEN(B421)</f>
        <v>7</v>
      </c>
    </row>
    <row r="422" spans="1:4" x14ac:dyDescent="0.25">
      <c r="A422" t="b">
        <v>1</v>
      </c>
      <c r="B422" s="1" t="s">
        <v>6</v>
      </c>
      <c r="C422" t="s">
        <v>7</v>
      </c>
      <c r="D422">
        <f>LEN(B422)</f>
        <v>7</v>
      </c>
    </row>
    <row r="423" spans="1:4" x14ac:dyDescent="0.25">
      <c r="A423" t="b">
        <v>1</v>
      </c>
      <c r="B423" s="1" t="s">
        <v>14</v>
      </c>
      <c r="C423" t="s">
        <v>15</v>
      </c>
      <c r="D423">
        <f>LEN(B423)</f>
        <v>7</v>
      </c>
    </row>
    <row r="424" spans="1:4" x14ac:dyDescent="0.25">
      <c r="A424" t="b">
        <v>1</v>
      </c>
      <c r="B424" s="1" t="s">
        <v>27</v>
      </c>
      <c r="C424" t="s">
        <v>28</v>
      </c>
      <c r="D424">
        <f>LEN(B424)</f>
        <v>7</v>
      </c>
    </row>
    <row r="425" spans="1:4" x14ac:dyDescent="0.25">
      <c r="A425" t="b">
        <v>1</v>
      </c>
      <c r="B425" s="1" t="s">
        <v>45</v>
      </c>
      <c r="C425" t="s">
        <v>46</v>
      </c>
      <c r="D425">
        <f>LEN(B425)</f>
        <v>7</v>
      </c>
    </row>
    <row r="426" spans="1:4" x14ac:dyDescent="0.25">
      <c r="A426" t="b">
        <v>0</v>
      </c>
      <c r="B426" s="1" t="s">
        <v>49</v>
      </c>
      <c r="C426" t="s">
        <v>50</v>
      </c>
      <c r="D426">
        <f>LEN(B426)</f>
        <v>7</v>
      </c>
    </row>
    <row r="427" spans="1:4" x14ac:dyDescent="0.25">
      <c r="A427" t="b">
        <v>0</v>
      </c>
      <c r="B427" s="1" t="s">
        <v>51</v>
      </c>
      <c r="C427" t="s">
        <v>5</v>
      </c>
      <c r="D427">
        <f>LEN(B427)</f>
        <v>7</v>
      </c>
    </row>
    <row r="428" spans="1:4" x14ac:dyDescent="0.25">
      <c r="A428" t="b">
        <v>0</v>
      </c>
      <c r="B428" s="1" t="s">
        <v>80</v>
      </c>
      <c r="C428" t="s">
        <v>81</v>
      </c>
      <c r="D428">
        <f>LEN(B428)</f>
        <v>7</v>
      </c>
    </row>
    <row r="429" spans="1:4" x14ac:dyDescent="0.25">
      <c r="A429" t="b">
        <v>1</v>
      </c>
      <c r="B429" s="1" t="s">
        <v>86</v>
      </c>
      <c r="C429" t="s">
        <v>87</v>
      </c>
      <c r="D429">
        <f>LEN(B429)</f>
        <v>7</v>
      </c>
    </row>
    <row r="430" spans="1:4" x14ac:dyDescent="0.25">
      <c r="A430" t="b">
        <v>1</v>
      </c>
      <c r="B430" s="1" t="s">
        <v>102</v>
      </c>
      <c r="C430" t="s">
        <v>103</v>
      </c>
      <c r="D430">
        <f>LEN(B430)</f>
        <v>7</v>
      </c>
    </row>
    <row r="431" spans="1:4" x14ac:dyDescent="0.25">
      <c r="A431" t="b">
        <v>0</v>
      </c>
      <c r="B431" s="1" t="s">
        <v>108</v>
      </c>
      <c r="C431" t="s">
        <v>109</v>
      </c>
      <c r="D431">
        <f>LEN(B431)</f>
        <v>7</v>
      </c>
    </row>
    <row r="432" spans="1:4" x14ac:dyDescent="0.25">
      <c r="A432" t="b">
        <v>1</v>
      </c>
      <c r="B432" s="1" t="s">
        <v>118</v>
      </c>
      <c r="C432" t="s">
        <v>119</v>
      </c>
      <c r="D432">
        <f>LEN(B432)</f>
        <v>7</v>
      </c>
    </row>
    <row r="433" spans="1:4" x14ac:dyDescent="0.25">
      <c r="A433" t="b">
        <v>1</v>
      </c>
      <c r="B433" s="1" t="s">
        <v>136</v>
      </c>
      <c r="C433" t="s">
        <v>137</v>
      </c>
      <c r="D433">
        <f>LEN(B433)</f>
        <v>7</v>
      </c>
    </row>
    <row r="434" spans="1:4" x14ac:dyDescent="0.25">
      <c r="A434" t="b">
        <v>0</v>
      </c>
      <c r="B434" s="1" t="s">
        <v>142</v>
      </c>
      <c r="C434" t="s">
        <v>143</v>
      </c>
      <c r="D434">
        <f>LEN(B434)</f>
        <v>7</v>
      </c>
    </row>
    <row r="435" spans="1:4" x14ac:dyDescent="0.25">
      <c r="A435" t="b">
        <v>0</v>
      </c>
      <c r="B435" s="1" t="s">
        <v>158</v>
      </c>
      <c r="C435" t="s">
        <v>159</v>
      </c>
      <c r="D435">
        <f>LEN(B435)</f>
        <v>7</v>
      </c>
    </row>
    <row r="436" spans="1:4" x14ac:dyDescent="0.25">
      <c r="A436" t="b">
        <v>0</v>
      </c>
      <c r="B436" s="1" t="s">
        <v>185</v>
      </c>
      <c r="C436" t="s">
        <v>184</v>
      </c>
      <c r="D436">
        <f>LEN(B436)</f>
        <v>7</v>
      </c>
    </row>
    <row r="437" spans="1:4" x14ac:dyDescent="0.25">
      <c r="A437" t="b">
        <v>1</v>
      </c>
      <c r="B437" s="1" t="s">
        <v>196</v>
      </c>
      <c r="C437" t="s">
        <v>197</v>
      </c>
      <c r="D437">
        <f>LEN(B437)</f>
        <v>7</v>
      </c>
    </row>
    <row r="438" spans="1:4" x14ac:dyDescent="0.25">
      <c r="A438" t="b">
        <v>0</v>
      </c>
      <c r="B438" s="1" t="s">
        <v>202</v>
      </c>
      <c r="C438" t="s">
        <v>203</v>
      </c>
      <c r="D438">
        <f>LEN(B438)</f>
        <v>7</v>
      </c>
    </row>
    <row r="439" spans="1:4" x14ac:dyDescent="0.25">
      <c r="A439" t="b">
        <v>1</v>
      </c>
      <c r="B439" s="1" t="s">
        <v>214</v>
      </c>
      <c r="C439" t="s">
        <v>215</v>
      </c>
      <c r="D439">
        <f>LEN(B439)</f>
        <v>7</v>
      </c>
    </row>
    <row r="440" spans="1:4" x14ac:dyDescent="0.25">
      <c r="A440" t="b">
        <v>0</v>
      </c>
      <c r="B440" s="1" t="s">
        <v>218</v>
      </c>
      <c r="C440" t="s">
        <v>219</v>
      </c>
      <c r="D440">
        <f>LEN(B440)</f>
        <v>7</v>
      </c>
    </row>
    <row r="441" spans="1:4" x14ac:dyDescent="0.25">
      <c r="A441" t="b">
        <v>0</v>
      </c>
      <c r="B441" s="1" t="s">
        <v>240</v>
      </c>
      <c r="C441" t="s">
        <v>241</v>
      </c>
      <c r="D441">
        <f>LEN(B441)</f>
        <v>7</v>
      </c>
    </row>
    <row r="442" spans="1:4" x14ac:dyDescent="0.25">
      <c r="A442" t="b">
        <v>0</v>
      </c>
      <c r="B442" s="1" t="s">
        <v>294</v>
      </c>
      <c r="C442" t="s">
        <v>295</v>
      </c>
      <c r="D442">
        <f>LEN(B442)</f>
        <v>7</v>
      </c>
    </row>
    <row r="443" spans="1:4" x14ac:dyDescent="0.25">
      <c r="A443" t="b">
        <v>1</v>
      </c>
      <c r="B443" s="1" t="s">
        <v>298</v>
      </c>
      <c r="C443" t="s">
        <v>299</v>
      </c>
      <c r="D443">
        <f>LEN(B443)</f>
        <v>7</v>
      </c>
    </row>
    <row r="444" spans="1:4" x14ac:dyDescent="0.25">
      <c r="A444" t="b">
        <v>1</v>
      </c>
      <c r="B444" s="1" t="s">
        <v>300</v>
      </c>
      <c r="C444" t="s">
        <v>301</v>
      </c>
      <c r="D444">
        <f>LEN(B444)</f>
        <v>7</v>
      </c>
    </row>
    <row r="445" spans="1:4" x14ac:dyDescent="0.25">
      <c r="A445" t="b">
        <v>1</v>
      </c>
      <c r="B445" s="1" t="s">
        <v>302</v>
      </c>
      <c r="C445" t="s">
        <v>303</v>
      </c>
      <c r="D445">
        <f>LEN(B445)</f>
        <v>7</v>
      </c>
    </row>
    <row r="446" spans="1:4" x14ac:dyDescent="0.25">
      <c r="A446" t="b">
        <v>1</v>
      </c>
      <c r="B446" s="1" t="s">
        <v>306</v>
      </c>
      <c r="C446" t="s">
        <v>307</v>
      </c>
      <c r="D446">
        <f>LEN(B446)</f>
        <v>7</v>
      </c>
    </row>
    <row r="447" spans="1:4" x14ac:dyDescent="0.25">
      <c r="A447" t="b">
        <v>0</v>
      </c>
      <c r="B447" s="1" t="s">
        <v>310</v>
      </c>
      <c r="C447" t="s">
        <v>311</v>
      </c>
      <c r="D447">
        <f>LEN(B447)</f>
        <v>7</v>
      </c>
    </row>
    <row r="448" spans="1:4" x14ac:dyDescent="0.25">
      <c r="A448" t="b">
        <v>0</v>
      </c>
      <c r="B448" s="1" t="s">
        <v>318</v>
      </c>
      <c r="C448" t="s">
        <v>4</v>
      </c>
      <c r="D448">
        <f>LEN(B448)</f>
        <v>7</v>
      </c>
    </row>
    <row r="449" spans="1:4" x14ac:dyDescent="0.25">
      <c r="A449" t="b">
        <v>0</v>
      </c>
      <c r="B449" s="1" t="s">
        <v>319</v>
      </c>
      <c r="C449" t="s">
        <v>320</v>
      </c>
      <c r="D449">
        <f>LEN(B449)</f>
        <v>7</v>
      </c>
    </row>
    <row r="450" spans="1:4" x14ac:dyDescent="0.25">
      <c r="A450" t="b">
        <v>1</v>
      </c>
      <c r="B450" s="1" t="s">
        <v>321</v>
      </c>
      <c r="C450" t="s">
        <v>320</v>
      </c>
      <c r="D450">
        <f>LEN(B450)</f>
        <v>7</v>
      </c>
    </row>
    <row r="451" spans="1:4" x14ac:dyDescent="0.25">
      <c r="A451" t="b">
        <v>0</v>
      </c>
      <c r="B451" s="1" t="s">
        <v>323</v>
      </c>
      <c r="C451" t="s">
        <v>324</v>
      </c>
      <c r="D451">
        <f>LEN(B451)</f>
        <v>7</v>
      </c>
    </row>
    <row r="452" spans="1:4" x14ac:dyDescent="0.25">
      <c r="A452" t="b">
        <v>1</v>
      </c>
      <c r="B452" s="1" t="s">
        <v>325</v>
      </c>
      <c r="C452" t="s">
        <v>326</v>
      </c>
      <c r="D452">
        <f>LEN(B452)</f>
        <v>7</v>
      </c>
    </row>
    <row r="453" spans="1:4" x14ac:dyDescent="0.25">
      <c r="A453" t="b">
        <v>0</v>
      </c>
      <c r="B453" s="1" t="s">
        <v>333</v>
      </c>
      <c r="C453" t="s">
        <v>334</v>
      </c>
      <c r="D453">
        <f>LEN(B453)</f>
        <v>7</v>
      </c>
    </row>
    <row r="454" spans="1:4" x14ac:dyDescent="0.25">
      <c r="A454" t="b">
        <v>0</v>
      </c>
      <c r="B454" s="1" t="s">
        <v>349</v>
      </c>
      <c r="C454" t="s">
        <v>350</v>
      </c>
      <c r="D454">
        <f>LEN(B454)</f>
        <v>7</v>
      </c>
    </row>
    <row r="455" spans="1:4" x14ac:dyDescent="0.25">
      <c r="A455" t="b">
        <v>1</v>
      </c>
      <c r="B455" s="1" t="s">
        <v>351</v>
      </c>
      <c r="C455" t="s">
        <v>352</v>
      </c>
      <c r="D455">
        <f>LEN(B455)</f>
        <v>7</v>
      </c>
    </row>
    <row r="456" spans="1:4" x14ac:dyDescent="0.25">
      <c r="A456" t="b">
        <v>1</v>
      </c>
      <c r="B456" s="1" t="s">
        <v>357</v>
      </c>
      <c r="C456" t="s">
        <v>358</v>
      </c>
      <c r="D456">
        <f>LEN(B456)</f>
        <v>7</v>
      </c>
    </row>
    <row r="457" spans="1:4" x14ac:dyDescent="0.25">
      <c r="A457" t="b">
        <v>1</v>
      </c>
      <c r="B457" s="1" t="s">
        <v>365</v>
      </c>
      <c r="C457" t="s">
        <v>366</v>
      </c>
      <c r="D457">
        <f>LEN(B457)</f>
        <v>7</v>
      </c>
    </row>
    <row r="458" spans="1:4" x14ac:dyDescent="0.25">
      <c r="A458" t="b">
        <v>1</v>
      </c>
      <c r="B458" s="1" t="s">
        <v>371</v>
      </c>
      <c r="C458" t="s">
        <v>372</v>
      </c>
      <c r="D458">
        <f>LEN(B458)</f>
        <v>7</v>
      </c>
    </row>
    <row r="459" spans="1:4" x14ac:dyDescent="0.25">
      <c r="A459" t="b">
        <v>0</v>
      </c>
      <c r="B459" s="1" t="s">
        <v>377</v>
      </c>
      <c r="C459" t="s">
        <v>378</v>
      </c>
      <c r="D459">
        <f>LEN(B459)</f>
        <v>7</v>
      </c>
    </row>
    <row r="460" spans="1:4" x14ac:dyDescent="0.25">
      <c r="A460" t="b">
        <v>0</v>
      </c>
      <c r="B460" s="1" t="s">
        <v>383</v>
      </c>
      <c r="C460" t="s">
        <v>384</v>
      </c>
      <c r="D460">
        <f>LEN(B460)</f>
        <v>7</v>
      </c>
    </row>
    <row r="461" spans="1:4" x14ac:dyDescent="0.25">
      <c r="A461" t="b">
        <v>1</v>
      </c>
      <c r="B461" s="1" t="s">
        <v>402</v>
      </c>
      <c r="C461" t="s">
        <v>403</v>
      </c>
      <c r="D461">
        <f>LEN(B461)</f>
        <v>7</v>
      </c>
    </row>
    <row r="462" spans="1:4" x14ac:dyDescent="0.25">
      <c r="A462" t="b">
        <v>1</v>
      </c>
      <c r="B462" s="1" t="s">
        <v>406</v>
      </c>
      <c r="C462" t="s">
        <v>407</v>
      </c>
      <c r="D462">
        <f>LEN(B462)</f>
        <v>7</v>
      </c>
    </row>
    <row r="463" spans="1:4" x14ac:dyDescent="0.25">
      <c r="A463" t="b">
        <v>1</v>
      </c>
      <c r="B463" s="1" t="s">
        <v>414</v>
      </c>
      <c r="C463" t="s">
        <v>415</v>
      </c>
      <c r="D463">
        <f>LEN(B463)</f>
        <v>7</v>
      </c>
    </row>
    <row r="464" spans="1:4" x14ac:dyDescent="0.25">
      <c r="A464" t="b">
        <v>0</v>
      </c>
      <c r="B464" s="1" t="s">
        <v>420</v>
      </c>
      <c r="C464" t="s">
        <v>421</v>
      </c>
      <c r="D464">
        <f>LEN(B464)</f>
        <v>7</v>
      </c>
    </row>
    <row r="465" spans="1:4" x14ac:dyDescent="0.25">
      <c r="A465" t="b">
        <v>1</v>
      </c>
      <c r="B465" s="1" t="s">
        <v>449</v>
      </c>
      <c r="C465" t="s">
        <v>450</v>
      </c>
      <c r="D465">
        <f>LEN(B465)</f>
        <v>7</v>
      </c>
    </row>
    <row r="466" spans="1:4" x14ac:dyDescent="0.25">
      <c r="A466" t="b">
        <v>0</v>
      </c>
      <c r="B466" s="1" t="s">
        <v>465</v>
      </c>
      <c r="C466" t="s">
        <v>466</v>
      </c>
      <c r="D466">
        <f>LEN(B466)</f>
        <v>7</v>
      </c>
    </row>
    <row r="467" spans="1:4" x14ac:dyDescent="0.25">
      <c r="A467" t="b">
        <v>0</v>
      </c>
      <c r="B467" s="1" t="s">
        <v>473</v>
      </c>
      <c r="C467" t="s">
        <v>474</v>
      </c>
      <c r="D467">
        <f>LEN(B467)</f>
        <v>7</v>
      </c>
    </row>
    <row r="468" spans="1:4" x14ac:dyDescent="0.25">
      <c r="A468" t="b">
        <v>1</v>
      </c>
      <c r="B468" s="1" t="s">
        <v>479</v>
      </c>
      <c r="C468" t="s">
        <v>480</v>
      </c>
      <c r="D468">
        <f>LEN(B468)</f>
        <v>7</v>
      </c>
    </row>
    <row r="469" spans="1:4" x14ac:dyDescent="0.25">
      <c r="A469" t="b">
        <v>0</v>
      </c>
      <c r="B469" s="1" t="s">
        <v>490</v>
      </c>
      <c r="C469" t="s">
        <v>491</v>
      </c>
      <c r="D469">
        <f>LEN(B469)</f>
        <v>7</v>
      </c>
    </row>
    <row r="470" spans="1:4" x14ac:dyDescent="0.25">
      <c r="A470" t="b">
        <v>0</v>
      </c>
      <c r="B470" s="1" t="s">
        <v>492</v>
      </c>
      <c r="C470" t="s">
        <v>493</v>
      </c>
      <c r="D470">
        <f>LEN(B470)</f>
        <v>7</v>
      </c>
    </row>
    <row r="471" spans="1:4" x14ac:dyDescent="0.25">
      <c r="A471" t="b">
        <v>1</v>
      </c>
      <c r="B471" s="1" t="s">
        <v>515</v>
      </c>
      <c r="C471" t="s">
        <v>516</v>
      </c>
      <c r="D471">
        <f>LEN(B471)</f>
        <v>7</v>
      </c>
    </row>
    <row r="472" spans="1:4" x14ac:dyDescent="0.25">
      <c r="A472" t="b">
        <v>1</v>
      </c>
      <c r="B472" s="1" t="s">
        <v>525</v>
      </c>
      <c r="C472" t="s">
        <v>526</v>
      </c>
      <c r="D472">
        <f>LEN(B472)</f>
        <v>7</v>
      </c>
    </row>
    <row r="473" spans="1:4" x14ac:dyDescent="0.25">
      <c r="A473" t="b">
        <v>1</v>
      </c>
      <c r="B473" s="1" t="s">
        <v>529</v>
      </c>
      <c r="C473" t="s">
        <v>530</v>
      </c>
      <c r="D473">
        <f>LEN(B473)</f>
        <v>7</v>
      </c>
    </row>
    <row r="474" spans="1:4" x14ac:dyDescent="0.25">
      <c r="A474" t="b">
        <v>0</v>
      </c>
      <c r="B474" s="1" t="s">
        <v>535</v>
      </c>
      <c r="C474" t="s">
        <v>534</v>
      </c>
      <c r="D474">
        <f>LEN(B474)</f>
        <v>7</v>
      </c>
    </row>
    <row r="475" spans="1:4" x14ac:dyDescent="0.25">
      <c r="A475" t="b">
        <v>0</v>
      </c>
      <c r="B475" s="1" t="s">
        <v>546</v>
      </c>
      <c r="C475" t="s">
        <v>547</v>
      </c>
      <c r="D475">
        <f>LEN(B475)</f>
        <v>7</v>
      </c>
    </row>
    <row r="476" spans="1:4" x14ac:dyDescent="0.25">
      <c r="A476" t="b">
        <v>0</v>
      </c>
      <c r="B476" s="1" t="s">
        <v>560</v>
      </c>
      <c r="C476" t="s">
        <v>561</v>
      </c>
      <c r="D476">
        <f>LEN(B476)</f>
        <v>7</v>
      </c>
    </row>
    <row r="477" spans="1:4" x14ac:dyDescent="0.25">
      <c r="A477" t="b">
        <v>1</v>
      </c>
      <c r="B477" s="1" t="s">
        <v>570</v>
      </c>
      <c r="C477" t="s">
        <v>571</v>
      </c>
      <c r="D477">
        <f>LEN(B477)</f>
        <v>7</v>
      </c>
    </row>
    <row r="478" spans="1:4" x14ac:dyDescent="0.25">
      <c r="A478" t="b">
        <v>1</v>
      </c>
      <c r="B478" s="1" t="s">
        <v>574</v>
      </c>
      <c r="C478" t="s">
        <v>575</v>
      </c>
      <c r="D478">
        <f>LEN(B478)</f>
        <v>7</v>
      </c>
    </row>
    <row r="479" spans="1:4" x14ac:dyDescent="0.25">
      <c r="A479" t="b">
        <v>1</v>
      </c>
      <c r="B479" s="1" t="s">
        <v>588</v>
      </c>
      <c r="C479" t="s">
        <v>589</v>
      </c>
      <c r="D479">
        <f>LEN(B479)</f>
        <v>7</v>
      </c>
    </row>
    <row r="480" spans="1:4" x14ac:dyDescent="0.25">
      <c r="A480" t="b">
        <v>0</v>
      </c>
      <c r="B480" s="1" t="s">
        <v>590</v>
      </c>
      <c r="C480" t="s">
        <v>591</v>
      </c>
      <c r="D480">
        <f>LEN(B480)</f>
        <v>7</v>
      </c>
    </row>
    <row r="481" spans="1:4" x14ac:dyDescent="0.25">
      <c r="A481" t="b">
        <v>1</v>
      </c>
      <c r="B481" s="1" t="s">
        <v>606</v>
      </c>
      <c r="C481" t="s">
        <v>607</v>
      </c>
      <c r="D481">
        <f>LEN(B481)</f>
        <v>7</v>
      </c>
    </row>
    <row r="482" spans="1:4" x14ac:dyDescent="0.25">
      <c r="A482" t="b">
        <v>1</v>
      </c>
      <c r="B482" s="1" t="s">
        <v>619</v>
      </c>
      <c r="C482" t="s">
        <v>618</v>
      </c>
      <c r="D482">
        <f>LEN(B482)</f>
        <v>7</v>
      </c>
    </row>
    <row r="483" spans="1:4" x14ac:dyDescent="0.25">
      <c r="A483" t="b">
        <v>1</v>
      </c>
      <c r="B483" s="1" t="s">
        <v>650</v>
      </c>
      <c r="C483" t="s">
        <v>649</v>
      </c>
      <c r="D483">
        <f>LEN(B483)</f>
        <v>7</v>
      </c>
    </row>
    <row r="484" spans="1:4" x14ac:dyDescent="0.25">
      <c r="A484" t="b">
        <v>1</v>
      </c>
      <c r="B484" s="1" t="s">
        <v>658</v>
      </c>
      <c r="C484" t="s">
        <v>659</v>
      </c>
      <c r="D484">
        <f>LEN(B484)</f>
        <v>7</v>
      </c>
    </row>
    <row r="485" spans="1:4" x14ac:dyDescent="0.25">
      <c r="A485" t="b">
        <v>1</v>
      </c>
      <c r="B485" s="1" t="s">
        <v>679</v>
      </c>
      <c r="C485" t="s">
        <v>680</v>
      </c>
      <c r="D485">
        <f>LEN(B485)</f>
        <v>7</v>
      </c>
    </row>
    <row r="486" spans="1:4" x14ac:dyDescent="0.25">
      <c r="A486" t="b">
        <v>1</v>
      </c>
      <c r="B486" s="1" t="s">
        <v>689</v>
      </c>
      <c r="C486" t="s">
        <v>690</v>
      </c>
      <c r="D486">
        <f>LEN(B486)</f>
        <v>7</v>
      </c>
    </row>
    <row r="487" spans="1:4" x14ac:dyDescent="0.25">
      <c r="A487" t="b">
        <v>1</v>
      </c>
      <c r="B487" s="1" t="s">
        <v>692</v>
      </c>
      <c r="C487" t="s">
        <v>693</v>
      </c>
      <c r="D487">
        <f>LEN(B487)</f>
        <v>7</v>
      </c>
    </row>
    <row r="488" spans="1:4" x14ac:dyDescent="0.25">
      <c r="A488" t="b">
        <v>1</v>
      </c>
      <c r="B488" s="1" t="s">
        <v>696</v>
      </c>
      <c r="C488" t="s">
        <v>74</v>
      </c>
      <c r="D488">
        <f>LEN(B488)</f>
        <v>7</v>
      </c>
    </row>
    <row r="489" spans="1:4" x14ac:dyDescent="0.25">
      <c r="A489" t="b">
        <v>1</v>
      </c>
      <c r="B489" s="1" t="s">
        <v>700</v>
      </c>
      <c r="C489" t="s">
        <v>701</v>
      </c>
      <c r="D489">
        <f>LEN(B489)</f>
        <v>7</v>
      </c>
    </row>
    <row r="490" spans="1:4" x14ac:dyDescent="0.25">
      <c r="A490" t="b">
        <v>1</v>
      </c>
      <c r="B490" s="1" t="s">
        <v>706</v>
      </c>
      <c r="C490" t="s">
        <v>705</v>
      </c>
      <c r="D490">
        <f>LEN(B490)</f>
        <v>7</v>
      </c>
    </row>
    <row r="491" spans="1:4" x14ac:dyDescent="0.25">
      <c r="A491" t="b">
        <v>1</v>
      </c>
      <c r="B491" s="1" t="s">
        <v>712</v>
      </c>
      <c r="C491" t="s">
        <v>713</v>
      </c>
      <c r="D491">
        <f>LEN(B491)</f>
        <v>7</v>
      </c>
    </row>
    <row r="492" spans="1:4" x14ac:dyDescent="0.25">
      <c r="A492" t="b">
        <v>1</v>
      </c>
      <c r="B492" s="1" t="s">
        <v>718</v>
      </c>
      <c r="C492" t="s">
        <v>719</v>
      </c>
      <c r="D492">
        <f>LEN(B492)</f>
        <v>7</v>
      </c>
    </row>
    <row r="493" spans="1:4" x14ac:dyDescent="0.25">
      <c r="A493" t="b">
        <v>1</v>
      </c>
      <c r="B493" s="1" t="s">
        <v>731</v>
      </c>
      <c r="C493" t="s">
        <v>732</v>
      </c>
      <c r="D493">
        <f>LEN(B493)</f>
        <v>7</v>
      </c>
    </row>
    <row r="494" spans="1:4" x14ac:dyDescent="0.25">
      <c r="A494" t="b">
        <v>1</v>
      </c>
      <c r="B494" s="1" t="s">
        <v>734</v>
      </c>
      <c r="C494" t="s">
        <v>733</v>
      </c>
      <c r="D494">
        <f>LEN(B494)</f>
        <v>7</v>
      </c>
    </row>
    <row r="495" spans="1:4" x14ac:dyDescent="0.25">
      <c r="A495" t="b">
        <v>1</v>
      </c>
      <c r="B495" s="1" t="s">
        <v>774</v>
      </c>
      <c r="C495" t="s">
        <v>775</v>
      </c>
      <c r="D495">
        <f>LEN(B495)</f>
        <v>7</v>
      </c>
    </row>
    <row r="496" spans="1:4" x14ac:dyDescent="0.25">
      <c r="A496" t="b">
        <v>1</v>
      </c>
      <c r="B496" s="1" t="s">
        <v>789</v>
      </c>
      <c r="C496" t="s">
        <v>790</v>
      </c>
      <c r="D496">
        <f>LEN(B496)</f>
        <v>7</v>
      </c>
    </row>
    <row r="497" spans="1:4" x14ac:dyDescent="0.25">
      <c r="A497" t="b">
        <v>1</v>
      </c>
      <c r="B497" s="1" t="s">
        <v>791</v>
      </c>
      <c r="C497" t="s">
        <v>792</v>
      </c>
      <c r="D497">
        <f>LEN(B497)</f>
        <v>7</v>
      </c>
    </row>
    <row r="498" spans="1:4" x14ac:dyDescent="0.25">
      <c r="A498" t="b">
        <v>1</v>
      </c>
      <c r="B498" s="1" t="s">
        <v>807</v>
      </c>
      <c r="C498" t="s">
        <v>808</v>
      </c>
      <c r="D498">
        <f>LEN(B498)</f>
        <v>7</v>
      </c>
    </row>
    <row r="499" spans="1:4" x14ac:dyDescent="0.25">
      <c r="A499" t="b">
        <v>1</v>
      </c>
      <c r="B499" s="1" t="s">
        <v>817</v>
      </c>
      <c r="C499" t="s">
        <v>818</v>
      </c>
      <c r="D499">
        <f>LEN(B499)</f>
        <v>7</v>
      </c>
    </row>
    <row r="500" spans="1:4" x14ac:dyDescent="0.25">
      <c r="A500" t="b">
        <v>1</v>
      </c>
      <c r="B500" s="1" t="s">
        <v>825</v>
      </c>
      <c r="C500" t="s">
        <v>826</v>
      </c>
      <c r="D500">
        <f>LEN(B500)</f>
        <v>7</v>
      </c>
    </row>
    <row r="501" spans="1:4" x14ac:dyDescent="0.25">
      <c r="A501" t="b">
        <v>1</v>
      </c>
      <c r="B501" s="1" t="s">
        <v>832</v>
      </c>
      <c r="C501" t="s">
        <v>833</v>
      </c>
      <c r="D501">
        <f>LEN(B501)</f>
        <v>7</v>
      </c>
    </row>
    <row r="502" spans="1:4" x14ac:dyDescent="0.25">
      <c r="A502" t="b">
        <v>1</v>
      </c>
      <c r="B502" s="1" t="s">
        <v>835</v>
      </c>
      <c r="C502" t="s">
        <v>836</v>
      </c>
      <c r="D502">
        <f>LEN(B502)</f>
        <v>7</v>
      </c>
    </row>
    <row r="503" spans="1:4" x14ac:dyDescent="0.25">
      <c r="A503" t="b">
        <v>1</v>
      </c>
      <c r="B503" s="1" t="s">
        <v>846</v>
      </c>
      <c r="C503" t="s">
        <v>847</v>
      </c>
      <c r="D503">
        <f>LEN(B503)</f>
        <v>7</v>
      </c>
    </row>
    <row r="504" spans="1:4" x14ac:dyDescent="0.25">
      <c r="A504" t="b">
        <v>1</v>
      </c>
      <c r="B504" s="1" t="s">
        <v>863</v>
      </c>
      <c r="C504" t="s">
        <v>864</v>
      </c>
      <c r="D504">
        <f>LEN(B504)</f>
        <v>7</v>
      </c>
    </row>
    <row r="505" spans="1:4" x14ac:dyDescent="0.25">
      <c r="A505" t="b">
        <v>1</v>
      </c>
      <c r="B505" s="1" t="s">
        <v>865</v>
      </c>
      <c r="C505" t="s">
        <v>866</v>
      </c>
      <c r="D505">
        <f>LEN(B505)</f>
        <v>7</v>
      </c>
    </row>
    <row r="506" spans="1:4" x14ac:dyDescent="0.25">
      <c r="A506" t="b">
        <v>1</v>
      </c>
      <c r="B506" s="1" t="s">
        <v>877</v>
      </c>
      <c r="C506" t="s">
        <v>257</v>
      </c>
      <c r="D506">
        <f>LEN(B506)</f>
        <v>7</v>
      </c>
    </row>
    <row r="507" spans="1:4" x14ac:dyDescent="0.25">
      <c r="A507" t="b">
        <v>1</v>
      </c>
      <c r="B507" s="1" t="s">
        <v>893</v>
      </c>
      <c r="C507" t="s">
        <v>894</v>
      </c>
      <c r="D507">
        <f>LEN(B507)</f>
        <v>7</v>
      </c>
    </row>
    <row r="508" spans="1:4" x14ac:dyDescent="0.25">
      <c r="A508" t="b">
        <v>1</v>
      </c>
      <c r="B508" s="1" t="s">
        <v>900</v>
      </c>
      <c r="C508" t="s">
        <v>901</v>
      </c>
      <c r="D508">
        <f>LEN(B508)</f>
        <v>7</v>
      </c>
    </row>
    <row r="509" spans="1:4" x14ac:dyDescent="0.25">
      <c r="A509" t="b">
        <v>1</v>
      </c>
      <c r="B509" s="1" t="s">
        <v>902</v>
      </c>
      <c r="C509" t="s">
        <v>265</v>
      </c>
      <c r="D509">
        <f>LEN(B509)</f>
        <v>7</v>
      </c>
    </row>
    <row r="510" spans="1:4" x14ac:dyDescent="0.25">
      <c r="A510" t="b">
        <v>1</v>
      </c>
      <c r="B510" s="1" t="s">
        <v>916</v>
      </c>
      <c r="C510" t="s">
        <v>917</v>
      </c>
      <c r="D510">
        <f>LEN(B510)</f>
        <v>7</v>
      </c>
    </row>
    <row r="511" spans="1:4" x14ac:dyDescent="0.25">
      <c r="A511" t="b">
        <v>1</v>
      </c>
      <c r="B511" s="1" t="s">
        <v>932</v>
      </c>
      <c r="C511" t="s">
        <v>933</v>
      </c>
      <c r="D511">
        <f>LEN(B511)</f>
        <v>7</v>
      </c>
    </row>
    <row r="512" spans="1:4" x14ac:dyDescent="0.25">
      <c r="A512" t="b">
        <v>1</v>
      </c>
      <c r="B512" s="1" t="s">
        <v>936</v>
      </c>
      <c r="C512" t="s">
        <v>937</v>
      </c>
      <c r="D512">
        <f>LEN(B512)</f>
        <v>7</v>
      </c>
    </row>
    <row r="513" spans="1:4" x14ac:dyDescent="0.25">
      <c r="A513" t="b">
        <v>1</v>
      </c>
      <c r="B513" s="1" t="s">
        <v>938</v>
      </c>
      <c r="C513" t="s">
        <v>939</v>
      </c>
      <c r="D513">
        <f>LEN(B513)</f>
        <v>7</v>
      </c>
    </row>
    <row r="514" spans="1:4" x14ac:dyDescent="0.25">
      <c r="A514" t="b">
        <v>1</v>
      </c>
      <c r="B514" s="1" t="s">
        <v>944</v>
      </c>
      <c r="C514" t="s">
        <v>945</v>
      </c>
      <c r="D514">
        <f>LEN(B514)</f>
        <v>7</v>
      </c>
    </row>
    <row r="515" spans="1:4" x14ac:dyDescent="0.25">
      <c r="A515" t="b">
        <v>1</v>
      </c>
      <c r="B515" s="1" t="s">
        <v>966</v>
      </c>
      <c r="C515" t="s">
        <v>967</v>
      </c>
      <c r="D515">
        <f>LEN(B515)</f>
        <v>7</v>
      </c>
    </row>
    <row r="516" spans="1:4" x14ac:dyDescent="0.25">
      <c r="A516" t="b">
        <v>1</v>
      </c>
      <c r="B516" s="1" t="s">
        <v>992</v>
      </c>
      <c r="C516" t="s">
        <v>993</v>
      </c>
      <c r="D516">
        <f>LEN(B516)</f>
        <v>7</v>
      </c>
    </row>
    <row r="517" spans="1:4" x14ac:dyDescent="0.25">
      <c r="A517" t="b">
        <v>1</v>
      </c>
      <c r="B517" s="1" t="s">
        <v>1002</v>
      </c>
      <c r="C517" t="s">
        <v>1003</v>
      </c>
      <c r="D517">
        <f>LEN(B517)</f>
        <v>7</v>
      </c>
    </row>
    <row r="518" spans="1:4" x14ac:dyDescent="0.25">
      <c r="A518" t="b">
        <v>1</v>
      </c>
      <c r="B518" s="1" t="s">
        <v>1026</v>
      </c>
      <c r="C518" t="s">
        <v>1027</v>
      </c>
      <c r="D518">
        <f>LEN(B518)</f>
        <v>7</v>
      </c>
    </row>
    <row r="519" spans="1:4" x14ac:dyDescent="0.25">
      <c r="A519" t="b">
        <v>1</v>
      </c>
      <c r="B519" s="1" t="s">
        <v>1030</v>
      </c>
      <c r="C519" t="s">
        <v>1031</v>
      </c>
      <c r="D519">
        <f>LEN(B519)</f>
        <v>7</v>
      </c>
    </row>
    <row r="520" spans="1:4" x14ac:dyDescent="0.25">
      <c r="A520" t="b">
        <v>1</v>
      </c>
      <c r="B520" s="1" t="s">
        <v>1058</v>
      </c>
      <c r="C520" t="s">
        <v>1059</v>
      </c>
      <c r="D520">
        <f>LEN(B520)</f>
        <v>7</v>
      </c>
    </row>
    <row r="521" spans="1:4" x14ac:dyDescent="0.25">
      <c r="A521" t="b">
        <v>1</v>
      </c>
      <c r="B521" s="1" t="s">
        <v>1060</v>
      </c>
      <c r="C521" t="s">
        <v>394</v>
      </c>
      <c r="D521">
        <f>LEN(B521)</f>
        <v>7</v>
      </c>
    </row>
    <row r="522" spans="1:4" x14ac:dyDescent="0.25">
      <c r="A522" t="b">
        <v>1</v>
      </c>
      <c r="B522" s="1" t="s">
        <v>1067</v>
      </c>
      <c r="C522" t="s">
        <v>1068</v>
      </c>
      <c r="D522">
        <f>LEN(B522)</f>
        <v>7</v>
      </c>
    </row>
    <row r="523" spans="1:4" x14ac:dyDescent="0.25">
      <c r="A523" t="b">
        <v>1</v>
      </c>
      <c r="B523" s="1" t="s">
        <v>1071</v>
      </c>
      <c r="C523" t="s">
        <v>1072</v>
      </c>
      <c r="D523">
        <f>LEN(B523)</f>
        <v>7</v>
      </c>
    </row>
    <row r="524" spans="1:4" x14ac:dyDescent="0.25">
      <c r="A524" t="b">
        <v>1</v>
      </c>
      <c r="B524" s="1" t="s">
        <v>1075</v>
      </c>
      <c r="C524" t="s">
        <v>1076</v>
      </c>
      <c r="D524">
        <f>LEN(B524)</f>
        <v>7</v>
      </c>
    </row>
    <row r="525" spans="1:4" x14ac:dyDescent="0.25">
      <c r="A525" t="b">
        <v>1</v>
      </c>
      <c r="B525" s="1" t="s">
        <v>1086</v>
      </c>
      <c r="C525" t="s">
        <v>1087</v>
      </c>
      <c r="D525">
        <f>LEN(B525)</f>
        <v>7</v>
      </c>
    </row>
    <row r="526" spans="1:4" x14ac:dyDescent="0.25">
      <c r="A526" t="b">
        <v>1</v>
      </c>
      <c r="B526" s="1" t="s">
        <v>1088</v>
      </c>
      <c r="C526" t="s">
        <v>413</v>
      </c>
      <c r="D526">
        <f>LEN(B526)</f>
        <v>7</v>
      </c>
    </row>
    <row r="527" spans="1:4" x14ac:dyDescent="0.25">
      <c r="A527" t="b">
        <v>1</v>
      </c>
      <c r="B527" s="1" t="s">
        <v>1089</v>
      </c>
      <c r="C527" t="s">
        <v>413</v>
      </c>
      <c r="D527">
        <f>LEN(B527)</f>
        <v>7</v>
      </c>
    </row>
    <row r="528" spans="1:4" x14ac:dyDescent="0.25">
      <c r="A528" t="b">
        <v>1</v>
      </c>
      <c r="B528" s="1" t="s">
        <v>1115</v>
      </c>
      <c r="C528" t="s">
        <v>438</v>
      </c>
      <c r="D528">
        <f>LEN(B528)</f>
        <v>7</v>
      </c>
    </row>
    <row r="529" spans="1:4" x14ac:dyDescent="0.25">
      <c r="A529" t="b">
        <v>1</v>
      </c>
      <c r="B529" s="1" t="s">
        <v>1125</v>
      </c>
      <c r="C529" t="s">
        <v>1126</v>
      </c>
      <c r="D529">
        <f>LEN(B529)</f>
        <v>7</v>
      </c>
    </row>
    <row r="530" spans="1:4" x14ac:dyDescent="0.25">
      <c r="A530" t="b">
        <v>1</v>
      </c>
      <c r="B530" s="1" t="s">
        <v>1133</v>
      </c>
      <c r="C530" t="s">
        <v>1134</v>
      </c>
      <c r="D530">
        <f>LEN(B530)</f>
        <v>7</v>
      </c>
    </row>
    <row r="531" spans="1:4" x14ac:dyDescent="0.25">
      <c r="A531" t="b">
        <v>1</v>
      </c>
      <c r="B531" s="1" t="s">
        <v>1140</v>
      </c>
      <c r="C531" t="s">
        <v>1141</v>
      </c>
      <c r="D531">
        <f>LEN(B531)</f>
        <v>7</v>
      </c>
    </row>
    <row r="532" spans="1:4" x14ac:dyDescent="0.25">
      <c r="A532" t="b">
        <v>1</v>
      </c>
      <c r="B532" s="1" t="s">
        <v>1147</v>
      </c>
      <c r="C532" t="s">
        <v>1148</v>
      </c>
      <c r="D532">
        <f>LEN(B532)</f>
        <v>7</v>
      </c>
    </row>
    <row r="533" spans="1:4" x14ac:dyDescent="0.25">
      <c r="A533" t="b">
        <v>1</v>
      </c>
      <c r="B533" s="1" t="s">
        <v>1155</v>
      </c>
      <c r="C533" t="s">
        <v>1154</v>
      </c>
      <c r="D533">
        <f>LEN(B533)</f>
        <v>7</v>
      </c>
    </row>
    <row r="534" spans="1:4" x14ac:dyDescent="0.25">
      <c r="A534" t="b">
        <v>1</v>
      </c>
      <c r="B534" s="1" t="s">
        <v>1178</v>
      </c>
      <c r="C534" t="s">
        <v>1179</v>
      </c>
      <c r="D534">
        <f>LEN(B534)</f>
        <v>7</v>
      </c>
    </row>
    <row r="535" spans="1:4" x14ac:dyDescent="0.25">
      <c r="A535" t="b">
        <v>1</v>
      </c>
      <c r="B535" s="1" t="s">
        <v>1180</v>
      </c>
      <c r="C535" t="s">
        <v>493</v>
      </c>
      <c r="D535">
        <f>LEN(B535)</f>
        <v>7</v>
      </c>
    </row>
    <row r="536" spans="1:4" x14ac:dyDescent="0.25">
      <c r="A536" t="b">
        <v>1</v>
      </c>
      <c r="B536" s="1" t="s">
        <v>1181</v>
      </c>
      <c r="C536" t="s">
        <v>1182</v>
      </c>
      <c r="D536">
        <f>LEN(B536)</f>
        <v>7</v>
      </c>
    </row>
    <row r="537" spans="1:4" x14ac:dyDescent="0.25">
      <c r="A537" t="b">
        <v>1</v>
      </c>
      <c r="B537" s="1" t="s">
        <v>1186</v>
      </c>
      <c r="C537" t="s">
        <v>1187</v>
      </c>
      <c r="D537">
        <f>LEN(B537)</f>
        <v>7</v>
      </c>
    </row>
    <row r="538" spans="1:4" x14ac:dyDescent="0.25">
      <c r="A538" t="b">
        <v>1</v>
      </c>
      <c r="B538" s="1" t="s">
        <v>1190</v>
      </c>
      <c r="C538" t="s">
        <v>1191</v>
      </c>
      <c r="D538">
        <f>LEN(B538)</f>
        <v>7</v>
      </c>
    </row>
    <row r="539" spans="1:4" x14ac:dyDescent="0.25">
      <c r="A539" t="b">
        <v>1</v>
      </c>
      <c r="B539" s="1" t="s">
        <v>1200</v>
      </c>
      <c r="C539" t="s">
        <v>1201</v>
      </c>
      <c r="D539">
        <f>LEN(B539)</f>
        <v>7</v>
      </c>
    </row>
    <row r="540" spans="1:4" x14ac:dyDescent="0.25">
      <c r="A540" t="b">
        <v>1</v>
      </c>
      <c r="B540" s="1" t="s">
        <v>1231</v>
      </c>
      <c r="C540" t="s">
        <v>1232</v>
      </c>
      <c r="D540">
        <f>LEN(B540)</f>
        <v>7</v>
      </c>
    </row>
    <row r="541" spans="1:4" x14ac:dyDescent="0.25">
      <c r="A541" t="b">
        <v>1</v>
      </c>
      <c r="B541" s="1" t="s">
        <v>1246</v>
      </c>
      <c r="C541" t="s">
        <v>1247</v>
      </c>
      <c r="D541">
        <f>LEN(B541)</f>
        <v>7</v>
      </c>
    </row>
    <row r="542" spans="1:4" x14ac:dyDescent="0.25">
      <c r="A542" t="b">
        <v>1</v>
      </c>
      <c r="B542" s="1" t="s">
        <v>1253</v>
      </c>
      <c r="C542" t="s">
        <v>1254</v>
      </c>
      <c r="D542">
        <f>LEN(B542)</f>
        <v>7</v>
      </c>
    </row>
    <row r="543" spans="1:4" x14ac:dyDescent="0.25">
      <c r="A543" t="b">
        <v>0</v>
      </c>
      <c r="B543" s="1" t="s">
        <v>61</v>
      </c>
      <c r="C543" t="s">
        <v>62</v>
      </c>
      <c r="D543">
        <f>LEN(B543)</f>
        <v>6</v>
      </c>
    </row>
    <row r="544" spans="1:4" x14ac:dyDescent="0.25">
      <c r="A544" t="b">
        <v>1</v>
      </c>
      <c r="B544" s="1" t="s">
        <v>65</v>
      </c>
      <c r="C544" t="s">
        <v>66</v>
      </c>
      <c r="D544">
        <f>LEN(B544)</f>
        <v>6</v>
      </c>
    </row>
    <row r="545" spans="1:4" x14ac:dyDescent="0.25">
      <c r="A545" t="b">
        <v>1</v>
      </c>
      <c r="B545" s="1" t="s">
        <v>71</v>
      </c>
      <c r="C545" t="s">
        <v>72</v>
      </c>
      <c r="D545">
        <f>LEN(B545)</f>
        <v>6</v>
      </c>
    </row>
    <row r="546" spans="1:4" x14ac:dyDescent="0.25">
      <c r="A546" t="b">
        <v>1</v>
      </c>
      <c r="B546" s="1" t="s">
        <v>76</v>
      </c>
      <c r="C546" t="s">
        <v>77</v>
      </c>
      <c r="D546">
        <f>LEN(B546)</f>
        <v>6</v>
      </c>
    </row>
    <row r="547" spans="1:4" x14ac:dyDescent="0.25">
      <c r="A547" t="b">
        <v>1</v>
      </c>
      <c r="B547" s="1" t="s">
        <v>84</v>
      </c>
      <c r="C547" t="s">
        <v>85</v>
      </c>
      <c r="D547">
        <f>LEN(B547)</f>
        <v>6</v>
      </c>
    </row>
    <row r="548" spans="1:4" x14ac:dyDescent="0.25">
      <c r="A548" t="b">
        <v>1</v>
      </c>
      <c r="B548" s="1" t="s">
        <v>110</v>
      </c>
      <c r="C548" t="s">
        <v>111</v>
      </c>
      <c r="D548">
        <f>LEN(B548)</f>
        <v>6</v>
      </c>
    </row>
    <row r="549" spans="1:4" x14ac:dyDescent="0.25">
      <c r="A549" t="b">
        <v>1</v>
      </c>
      <c r="B549" s="1" t="s">
        <v>120</v>
      </c>
      <c r="C549" t="s">
        <v>121</v>
      </c>
      <c r="D549">
        <f>LEN(B549)</f>
        <v>6</v>
      </c>
    </row>
    <row r="550" spans="1:4" x14ac:dyDescent="0.25">
      <c r="A550" t="b">
        <v>0</v>
      </c>
      <c r="B550" s="1" t="s">
        <v>126</v>
      </c>
      <c r="C550" t="s">
        <v>127</v>
      </c>
      <c r="D550">
        <f>LEN(B550)</f>
        <v>6</v>
      </c>
    </row>
    <row r="551" spans="1:4" x14ac:dyDescent="0.25">
      <c r="A551" t="b">
        <v>1</v>
      </c>
      <c r="B551" s="1" t="s">
        <v>130</v>
      </c>
      <c r="C551" t="s">
        <v>131</v>
      </c>
      <c r="D551">
        <f>LEN(B551)</f>
        <v>6</v>
      </c>
    </row>
    <row r="552" spans="1:4" x14ac:dyDescent="0.25">
      <c r="A552" t="b">
        <v>0</v>
      </c>
      <c r="B552" s="1" t="s">
        <v>152</v>
      </c>
      <c r="C552" t="s">
        <v>153</v>
      </c>
      <c r="D552">
        <f>LEN(B552)</f>
        <v>6</v>
      </c>
    </row>
    <row r="553" spans="1:4" x14ac:dyDescent="0.25">
      <c r="A553" t="b">
        <v>1</v>
      </c>
      <c r="B553" s="1" t="s">
        <v>156</v>
      </c>
      <c r="C553" t="s">
        <v>157</v>
      </c>
      <c r="D553">
        <f>LEN(B553)</f>
        <v>6</v>
      </c>
    </row>
    <row r="554" spans="1:4" x14ac:dyDescent="0.25">
      <c r="A554" t="b">
        <v>0</v>
      </c>
      <c r="B554" s="1" t="s">
        <v>168</v>
      </c>
      <c r="C554" t="s">
        <v>169</v>
      </c>
      <c r="D554">
        <f>LEN(B554)</f>
        <v>6</v>
      </c>
    </row>
    <row r="555" spans="1:4" x14ac:dyDescent="0.25">
      <c r="A555" t="b">
        <v>1</v>
      </c>
      <c r="B555" s="1" t="s">
        <v>206</v>
      </c>
      <c r="C555" t="s">
        <v>207</v>
      </c>
      <c r="D555">
        <f>LEN(B555)</f>
        <v>6</v>
      </c>
    </row>
    <row r="556" spans="1:4" x14ac:dyDescent="0.25">
      <c r="A556" t="b">
        <v>1</v>
      </c>
      <c r="B556" s="1" t="s">
        <v>226</v>
      </c>
      <c r="C556" t="s">
        <v>227</v>
      </c>
      <c r="D556">
        <f>LEN(B556)</f>
        <v>6</v>
      </c>
    </row>
    <row r="557" spans="1:4" x14ac:dyDescent="0.25">
      <c r="A557" t="b">
        <v>1</v>
      </c>
      <c r="B557" s="1" t="s">
        <v>238</v>
      </c>
      <c r="C557" t="s">
        <v>239</v>
      </c>
      <c r="D557">
        <f>LEN(B557)</f>
        <v>6</v>
      </c>
    </row>
    <row r="558" spans="1:4" x14ac:dyDescent="0.25">
      <c r="A558" t="b">
        <v>0</v>
      </c>
      <c r="B558" s="1" t="s">
        <v>250</v>
      </c>
      <c r="C558" t="s">
        <v>251</v>
      </c>
      <c r="D558">
        <f>LEN(B558)</f>
        <v>6</v>
      </c>
    </row>
    <row r="559" spans="1:4" x14ac:dyDescent="0.25">
      <c r="A559" t="b">
        <v>1</v>
      </c>
      <c r="B559" s="1" t="s">
        <v>274</v>
      </c>
      <c r="C559" t="s">
        <v>275</v>
      </c>
      <c r="D559">
        <f>LEN(B559)</f>
        <v>6</v>
      </c>
    </row>
    <row r="560" spans="1:4" x14ac:dyDescent="0.25">
      <c r="A560" t="b">
        <v>1</v>
      </c>
      <c r="B560" s="1" t="s">
        <v>280</v>
      </c>
      <c r="C560" t="s">
        <v>281</v>
      </c>
      <c r="D560">
        <f>LEN(B560)</f>
        <v>6</v>
      </c>
    </row>
    <row r="561" spans="1:4" x14ac:dyDescent="0.25">
      <c r="A561" t="b">
        <v>1</v>
      </c>
      <c r="B561" s="1" t="s">
        <v>308</v>
      </c>
      <c r="C561" t="s">
        <v>309</v>
      </c>
      <c r="D561">
        <f>LEN(B561)</f>
        <v>6</v>
      </c>
    </row>
    <row r="562" spans="1:4" x14ac:dyDescent="0.25">
      <c r="A562" t="b">
        <v>1</v>
      </c>
      <c r="B562" s="1" t="s">
        <v>322</v>
      </c>
      <c r="C562" t="s">
        <v>320</v>
      </c>
      <c r="D562">
        <f>LEN(B562)</f>
        <v>6</v>
      </c>
    </row>
    <row r="563" spans="1:4" x14ac:dyDescent="0.25">
      <c r="A563" t="b">
        <v>1</v>
      </c>
      <c r="B563" s="1" t="s">
        <v>355</v>
      </c>
      <c r="C563" t="s">
        <v>356</v>
      </c>
      <c r="D563">
        <f>LEN(B563)</f>
        <v>6</v>
      </c>
    </row>
    <row r="564" spans="1:4" x14ac:dyDescent="0.25">
      <c r="A564" t="b">
        <v>0</v>
      </c>
      <c r="B564" s="1" t="s">
        <v>385</v>
      </c>
      <c r="C564" t="s">
        <v>386</v>
      </c>
      <c r="D564">
        <f>LEN(B564)</f>
        <v>6</v>
      </c>
    </row>
    <row r="565" spans="1:4" x14ac:dyDescent="0.25">
      <c r="A565" t="b">
        <v>0</v>
      </c>
      <c r="B565" s="1" t="s">
        <v>391</v>
      </c>
      <c r="C565" t="s">
        <v>392</v>
      </c>
      <c r="D565">
        <f>LEN(B565)</f>
        <v>6</v>
      </c>
    </row>
    <row r="566" spans="1:4" x14ac:dyDescent="0.25">
      <c r="A566" t="b">
        <v>0</v>
      </c>
      <c r="B566" s="1" t="s">
        <v>431</v>
      </c>
      <c r="C566" t="s">
        <v>432</v>
      </c>
      <c r="D566">
        <f>LEN(B566)</f>
        <v>6</v>
      </c>
    </row>
    <row r="567" spans="1:4" x14ac:dyDescent="0.25">
      <c r="A567" t="b">
        <v>0</v>
      </c>
      <c r="B567" s="1" t="s">
        <v>441</v>
      </c>
      <c r="C567" t="s">
        <v>442</v>
      </c>
      <c r="D567">
        <f>LEN(B567)</f>
        <v>6</v>
      </c>
    </row>
    <row r="568" spans="1:4" x14ac:dyDescent="0.25">
      <c r="A568" t="b">
        <v>1</v>
      </c>
      <c r="B568" s="1" t="s">
        <v>443</v>
      </c>
      <c r="C568" t="s">
        <v>444</v>
      </c>
      <c r="D568">
        <f>LEN(B568)</f>
        <v>6</v>
      </c>
    </row>
    <row r="569" spans="1:4" x14ac:dyDescent="0.25">
      <c r="A569" t="b">
        <v>1</v>
      </c>
      <c r="B569" s="1" t="s">
        <v>459</v>
      </c>
      <c r="C569" t="s">
        <v>460</v>
      </c>
      <c r="D569">
        <f>LEN(B569)</f>
        <v>6</v>
      </c>
    </row>
    <row r="570" spans="1:4" x14ac:dyDescent="0.25">
      <c r="A570" t="b">
        <v>1</v>
      </c>
      <c r="B570" s="1" t="s">
        <v>463</v>
      </c>
      <c r="C570" t="s">
        <v>464</v>
      </c>
      <c r="D570">
        <f>LEN(B570)</f>
        <v>6</v>
      </c>
    </row>
    <row r="571" spans="1:4" x14ac:dyDescent="0.25">
      <c r="A571" t="b">
        <v>1</v>
      </c>
      <c r="B571" s="1" t="s">
        <v>471</v>
      </c>
      <c r="C571" t="s">
        <v>472</v>
      </c>
      <c r="D571">
        <f>LEN(B571)</f>
        <v>6</v>
      </c>
    </row>
    <row r="572" spans="1:4" x14ac:dyDescent="0.25">
      <c r="A572" t="b">
        <v>1</v>
      </c>
      <c r="B572" s="1" t="s">
        <v>475</v>
      </c>
      <c r="C572" t="s">
        <v>476</v>
      </c>
      <c r="D572">
        <f>LEN(B572)</f>
        <v>6</v>
      </c>
    </row>
    <row r="573" spans="1:4" x14ac:dyDescent="0.25">
      <c r="A573" t="b">
        <v>0</v>
      </c>
      <c r="B573" s="1" t="s">
        <v>477</v>
      </c>
      <c r="C573" t="s">
        <v>478</v>
      </c>
      <c r="D573">
        <f>LEN(B573)</f>
        <v>6</v>
      </c>
    </row>
    <row r="574" spans="1:4" x14ac:dyDescent="0.25">
      <c r="A574" t="b">
        <v>1</v>
      </c>
      <c r="B574" s="1" t="s">
        <v>533</v>
      </c>
      <c r="C574" t="s">
        <v>534</v>
      </c>
      <c r="D574">
        <f>LEN(B574)</f>
        <v>6</v>
      </c>
    </row>
    <row r="575" spans="1:4" x14ac:dyDescent="0.25">
      <c r="A575" t="b">
        <v>0</v>
      </c>
      <c r="B575" s="1" t="s">
        <v>538</v>
      </c>
      <c r="C575" t="s">
        <v>539</v>
      </c>
      <c r="D575">
        <f>LEN(B575)</f>
        <v>6</v>
      </c>
    </row>
    <row r="576" spans="1:4" x14ac:dyDescent="0.25">
      <c r="A576" t="b">
        <v>1</v>
      </c>
      <c r="B576" s="1" t="s">
        <v>540</v>
      </c>
      <c r="C576" t="s">
        <v>541</v>
      </c>
      <c r="D576">
        <f>LEN(B576)</f>
        <v>6</v>
      </c>
    </row>
    <row r="577" spans="1:4" x14ac:dyDescent="0.25">
      <c r="A577" t="b">
        <v>0</v>
      </c>
      <c r="B577" s="1" t="s">
        <v>548</v>
      </c>
      <c r="C577" t="s">
        <v>549</v>
      </c>
      <c r="D577">
        <f>LEN(B577)</f>
        <v>6</v>
      </c>
    </row>
    <row r="578" spans="1:4" x14ac:dyDescent="0.25">
      <c r="A578" t="b">
        <v>1</v>
      </c>
      <c r="B578" s="1" t="s">
        <v>572</v>
      </c>
      <c r="C578" t="s">
        <v>573</v>
      </c>
      <c r="D578">
        <f>LEN(B578)</f>
        <v>6</v>
      </c>
    </row>
    <row r="579" spans="1:4" x14ac:dyDescent="0.25">
      <c r="A579" t="b">
        <v>0</v>
      </c>
      <c r="B579" s="1" t="s">
        <v>580</v>
      </c>
      <c r="C579" t="s">
        <v>581</v>
      </c>
      <c r="D579">
        <f>LEN(B579)</f>
        <v>6</v>
      </c>
    </row>
    <row r="580" spans="1:4" x14ac:dyDescent="0.25">
      <c r="A580" t="b">
        <v>1</v>
      </c>
      <c r="B580" s="1" t="s">
        <v>586</v>
      </c>
      <c r="C580" t="s">
        <v>587</v>
      </c>
      <c r="D580">
        <f>LEN(B580)</f>
        <v>6</v>
      </c>
    </row>
    <row r="581" spans="1:4" x14ac:dyDescent="0.25">
      <c r="A581" t="b">
        <v>1</v>
      </c>
      <c r="B581" s="1" t="s">
        <v>594</v>
      </c>
      <c r="C581" t="s">
        <v>595</v>
      </c>
      <c r="D581">
        <f>LEN(B581)</f>
        <v>6</v>
      </c>
    </row>
    <row r="582" spans="1:4" x14ac:dyDescent="0.25">
      <c r="A582" t="b">
        <v>0</v>
      </c>
      <c r="B582" s="1" t="s">
        <v>604</v>
      </c>
      <c r="C582" t="s">
        <v>605</v>
      </c>
      <c r="D582">
        <f>LEN(B582)</f>
        <v>6</v>
      </c>
    </row>
    <row r="583" spans="1:4" x14ac:dyDescent="0.25">
      <c r="A583" t="b">
        <v>0</v>
      </c>
      <c r="B583" s="1" t="s">
        <v>612</v>
      </c>
      <c r="C583" t="s">
        <v>613</v>
      </c>
      <c r="D583">
        <f>LEN(B583)</f>
        <v>6</v>
      </c>
    </row>
    <row r="584" spans="1:4" x14ac:dyDescent="0.25">
      <c r="A584" t="b">
        <v>1</v>
      </c>
      <c r="B584" s="1" t="s">
        <v>633</v>
      </c>
      <c r="C584" t="s">
        <v>634</v>
      </c>
      <c r="D584">
        <f>LEN(B584)</f>
        <v>6</v>
      </c>
    </row>
    <row r="585" spans="1:4" x14ac:dyDescent="0.25">
      <c r="A585" t="b">
        <v>1</v>
      </c>
      <c r="B585" s="1" t="s">
        <v>1283</v>
      </c>
      <c r="C585" t="s">
        <v>638</v>
      </c>
      <c r="D585">
        <f>LEN(B585)</f>
        <v>6</v>
      </c>
    </row>
    <row r="586" spans="1:4" x14ac:dyDescent="0.25">
      <c r="A586" t="b">
        <v>1</v>
      </c>
      <c r="B586" s="1" t="s">
        <v>637</v>
      </c>
      <c r="C586" t="s">
        <v>638</v>
      </c>
      <c r="D586">
        <f>LEN(B586)</f>
        <v>6</v>
      </c>
    </row>
    <row r="587" spans="1:4" x14ac:dyDescent="0.25">
      <c r="A587" t="b">
        <v>1</v>
      </c>
      <c r="B587" s="1" t="s">
        <v>646</v>
      </c>
      <c r="C587" t="s">
        <v>647</v>
      </c>
      <c r="D587">
        <f>LEN(B587)</f>
        <v>6</v>
      </c>
    </row>
    <row r="588" spans="1:4" x14ac:dyDescent="0.25">
      <c r="A588" t="b">
        <v>1</v>
      </c>
      <c r="B588" s="1" t="s">
        <v>660</v>
      </c>
      <c r="C588" t="s">
        <v>659</v>
      </c>
      <c r="D588">
        <f>LEN(B588)</f>
        <v>6</v>
      </c>
    </row>
    <row r="589" spans="1:4" x14ac:dyDescent="0.25">
      <c r="A589" t="b">
        <v>1</v>
      </c>
      <c r="B589" s="1" t="s">
        <v>662</v>
      </c>
      <c r="C589" t="s">
        <v>34</v>
      </c>
      <c r="D589">
        <f>LEN(B589)</f>
        <v>6</v>
      </c>
    </row>
    <row r="590" spans="1:4" x14ac:dyDescent="0.25">
      <c r="A590" t="b">
        <v>1</v>
      </c>
      <c r="B590" s="1" t="s">
        <v>663</v>
      </c>
      <c r="C590" t="s">
        <v>664</v>
      </c>
      <c r="D590">
        <f>LEN(B590)</f>
        <v>6</v>
      </c>
    </row>
    <row r="591" spans="1:4" x14ac:dyDescent="0.25">
      <c r="A591" t="b">
        <v>1</v>
      </c>
      <c r="B591" s="1" t="s">
        <v>677</v>
      </c>
      <c r="C591" t="s">
        <v>678</v>
      </c>
      <c r="D591">
        <f>LEN(B591)</f>
        <v>6</v>
      </c>
    </row>
    <row r="592" spans="1:4" x14ac:dyDescent="0.25">
      <c r="A592" t="b">
        <v>1</v>
      </c>
      <c r="B592" s="1" t="s">
        <v>702</v>
      </c>
      <c r="C592" t="s">
        <v>703</v>
      </c>
      <c r="D592">
        <f>LEN(B592)</f>
        <v>6</v>
      </c>
    </row>
    <row r="593" spans="1:4" x14ac:dyDescent="0.25">
      <c r="A593" t="b">
        <v>1</v>
      </c>
      <c r="B593" s="1" t="s">
        <v>739</v>
      </c>
      <c r="C593" t="s">
        <v>740</v>
      </c>
      <c r="D593">
        <f>LEN(B593)</f>
        <v>6</v>
      </c>
    </row>
    <row r="594" spans="1:4" x14ac:dyDescent="0.25">
      <c r="A594" t="b">
        <v>1</v>
      </c>
      <c r="B594" s="1" t="s">
        <v>741</v>
      </c>
      <c r="C594" t="s">
        <v>742</v>
      </c>
      <c r="D594">
        <f>LEN(B594)</f>
        <v>6</v>
      </c>
    </row>
    <row r="595" spans="1:4" x14ac:dyDescent="0.25">
      <c r="A595" t="b">
        <v>1</v>
      </c>
      <c r="B595" s="1" t="s">
        <v>743</v>
      </c>
      <c r="C595" t="s">
        <v>131</v>
      </c>
      <c r="D595">
        <f>LEN(B595)</f>
        <v>6</v>
      </c>
    </row>
    <row r="596" spans="1:4" x14ac:dyDescent="0.25">
      <c r="A596" t="b">
        <v>1</v>
      </c>
      <c r="B596" s="1" t="s">
        <v>776</v>
      </c>
      <c r="C596" t="s">
        <v>775</v>
      </c>
      <c r="D596">
        <f>LEN(B596)</f>
        <v>6</v>
      </c>
    </row>
    <row r="597" spans="1:4" x14ac:dyDescent="0.25">
      <c r="A597" t="b">
        <v>1</v>
      </c>
      <c r="B597" s="1" t="s">
        <v>777</v>
      </c>
      <c r="C597" t="s">
        <v>778</v>
      </c>
      <c r="D597">
        <f>LEN(B597)</f>
        <v>6</v>
      </c>
    </row>
    <row r="598" spans="1:4" x14ac:dyDescent="0.25">
      <c r="A598" t="b">
        <v>1</v>
      </c>
      <c r="B598" s="1" t="s">
        <v>812</v>
      </c>
      <c r="C598" t="s">
        <v>813</v>
      </c>
      <c r="D598">
        <f>LEN(B598)</f>
        <v>6</v>
      </c>
    </row>
    <row r="599" spans="1:4" x14ac:dyDescent="0.25">
      <c r="A599" t="b">
        <v>1</v>
      </c>
      <c r="B599" s="1" t="s">
        <v>823</v>
      </c>
      <c r="C599" t="s">
        <v>824</v>
      </c>
      <c r="D599">
        <f>LEN(B599)</f>
        <v>6</v>
      </c>
    </row>
    <row r="600" spans="1:4" x14ac:dyDescent="0.25">
      <c r="A600" t="b">
        <v>1</v>
      </c>
      <c r="B600" s="1" t="s">
        <v>839</v>
      </c>
      <c r="C600" t="s">
        <v>840</v>
      </c>
      <c r="D600">
        <f>LEN(B600)</f>
        <v>6</v>
      </c>
    </row>
    <row r="601" spans="1:4" x14ac:dyDescent="0.25">
      <c r="A601" t="b">
        <v>1</v>
      </c>
      <c r="B601" s="1" t="s">
        <v>844</v>
      </c>
      <c r="C601" t="s">
        <v>845</v>
      </c>
      <c r="D601">
        <f>LEN(B601)</f>
        <v>6</v>
      </c>
    </row>
    <row r="602" spans="1:4" x14ac:dyDescent="0.25">
      <c r="A602" t="b">
        <v>1</v>
      </c>
      <c r="B602" s="1" t="s">
        <v>859</v>
      </c>
      <c r="C602" t="s">
        <v>860</v>
      </c>
      <c r="D602">
        <f>LEN(B602)</f>
        <v>6</v>
      </c>
    </row>
    <row r="603" spans="1:4" x14ac:dyDescent="0.25">
      <c r="A603" t="b">
        <v>1</v>
      </c>
      <c r="B603" s="1" t="s">
        <v>896</v>
      </c>
      <c r="C603" t="s">
        <v>897</v>
      </c>
      <c r="D603">
        <f>LEN(B603)</f>
        <v>6</v>
      </c>
    </row>
    <row r="604" spans="1:4" x14ac:dyDescent="0.25">
      <c r="A604" t="b">
        <v>1</v>
      </c>
      <c r="B604" s="1" t="s">
        <v>930</v>
      </c>
      <c r="C604" t="s">
        <v>931</v>
      </c>
      <c r="D604">
        <f>LEN(B604)</f>
        <v>6</v>
      </c>
    </row>
    <row r="605" spans="1:4" x14ac:dyDescent="0.25">
      <c r="A605" t="b">
        <v>1</v>
      </c>
      <c r="B605" s="1" t="s">
        <v>934</v>
      </c>
      <c r="C605" t="s">
        <v>935</v>
      </c>
      <c r="D605">
        <f>LEN(B605)</f>
        <v>6</v>
      </c>
    </row>
    <row r="606" spans="1:4" x14ac:dyDescent="0.25">
      <c r="A606" t="b">
        <v>1</v>
      </c>
      <c r="B606" s="1" t="s">
        <v>946</v>
      </c>
      <c r="C606" t="s">
        <v>947</v>
      </c>
      <c r="D606">
        <f>LEN(B606)</f>
        <v>6</v>
      </c>
    </row>
    <row r="607" spans="1:4" x14ac:dyDescent="0.25">
      <c r="A607" t="b">
        <v>1</v>
      </c>
      <c r="B607" s="1" t="s">
        <v>948</v>
      </c>
      <c r="C607" t="s">
        <v>949</v>
      </c>
      <c r="D607">
        <f>LEN(B607)</f>
        <v>6</v>
      </c>
    </row>
    <row r="608" spans="1:4" x14ac:dyDescent="0.25">
      <c r="A608" t="b">
        <v>1</v>
      </c>
      <c r="B608" s="1" t="s">
        <v>960</v>
      </c>
      <c r="C608" t="s">
        <v>303</v>
      </c>
      <c r="D608">
        <f>LEN(B608)</f>
        <v>6</v>
      </c>
    </row>
    <row r="609" spans="1:4" x14ac:dyDescent="0.25">
      <c r="A609" t="b">
        <v>1</v>
      </c>
      <c r="B609" s="1" t="s">
        <v>961</v>
      </c>
      <c r="C609" t="s">
        <v>303</v>
      </c>
      <c r="D609">
        <f>LEN(B609)</f>
        <v>6</v>
      </c>
    </row>
    <row r="610" spans="1:4" x14ac:dyDescent="0.25">
      <c r="A610" t="b">
        <v>1</v>
      </c>
      <c r="B610" s="1" t="s">
        <v>968</v>
      </c>
      <c r="C610" t="s">
        <v>969</v>
      </c>
      <c r="D610">
        <f>LEN(B610)</f>
        <v>6</v>
      </c>
    </row>
    <row r="611" spans="1:4" x14ac:dyDescent="0.25">
      <c r="A611" t="b">
        <v>1</v>
      </c>
      <c r="B611" s="1" t="s">
        <v>974</v>
      </c>
      <c r="C611" t="s">
        <v>330</v>
      </c>
      <c r="D611">
        <f>LEN(B611)</f>
        <v>6</v>
      </c>
    </row>
    <row r="612" spans="1:4" x14ac:dyDescent="0.25">
      <c r="A612" t="b">
        <v>1</v>
      </c>
      <c r="B612" s="1" t="s">
        <v>975</v>
      </c>
      <c r="C612" t="s">
        <v>976</v>
      </c>
      <c r="D612">
        <f>LEN(B612)</f>
        <v>6</v>
      </c>
    </row>
    <row r="613" spans="1:4" x14ac:dyDescent="0.25">
      <c r="A613" t="b">
        <v>1</v>
      </c>
      <c r="B613" s="1" t="s">
        <v>978</v>
      </c>
      <c r="C613" t="s">
        <v>977</v>
      </c>
      <c r="D613">
        <f>LEN(B613)</f>
        <v>6</v>
      </c>
    </row>
    <row r="614" spans="1:4" x14ac:dyDescent="0.25">
      <c r="A614" t="b">
        <v>1</v>
      </c>
      <c r="B614" s="1" t="s">
        <v>986</v>
      </c>
      <c r="C614" t="s">
        <v>987</v>
      </c>
      <c r="D614">
        <f>LEN(B614)</f>
        <v>6</v>
      </c>
    </row>
    <row r="615" spans="1:4" x14ac:dyDescent="0.25">
      <c r="A615" t="b">
        <v>1</v>
      </c>
      <c r="B615" s="1" t="s">
        <v>994</v>
      </c>
      <c r="C615" t="s">
        <v>995</v>
      </c>
      <c r="D615">
        <f>LEN(B615)</f>
        <v>6</v>
      </c>
    </row>
    <row r="616" spans="1:4" x14ac:dyDescent="0.25">
      <c r="A616" t="b">
        <v>1</v>
      </c>
      <c r="B616" s="1" t="s">
        <v>997</v>
      </c>
      <c r="C616" t="s">
        <v>354</v>
      </c>
      <c r="D616">
        <f>LEN(B616)</f>
        <v>6</v>
      </c>
    </row>
    <row r="617" spans="1:4" x14ac:dyDescent="0.25">
      <c r="A617" t="b">
        <v>1</v>
      </c>
      <c r="B617" s="1" t="s">
        <v>1008</v>
      </c>
      <c r="C617" t="s">
        <v>1009</v>
      </c>
      <c r="D617">
        <f>LEN(B617)</f>
        <v>6</v>
      </c>
    </row>
    <row r="618" spans="1:4" x14ac:dyDescent="0.25">
      <c r="A618" t="b">
        <v>1</v>
      </c>
      <c r="B618" s="1" t="s">
        <v>1035</v>
      </c>
      <c r="C618" t="s">
        <v>1036</v>
      </c>
      <c r="D618">
        <f>LEN(B618)</f>
        <v>6</v>
      </c>
    </row>
    <row r="619" spans="1:4" x14ac:dyDescent="0.25">
      <c r="A619" t="b">
        <v>1</v>
      </c>
      <c r="B619" s="1" t="s">
        <v>1043</v>
      </c>
      <c r="C619" t="s">
        <v>1044</v>
      </c>
      <c r="D619">
        <f>LEN(B619)</f>
        <v>6</v>
      </c>
    </row>
    <row r="620" spans="1:4" x14ac:dyDescent="0.25">
      <c r="A620" t="b">
        <v>1</v>
      </c>
      <c r="B620" s="1" t="s">
        <v>1045</v>
      </c>
      <c r="C620" t="s">
        <v>1046</v>
      </c>
      <c r="D620">
        <f>LEN(B620)</f>
        <v>6</v>
      </c>
    </row>
    <row r="621" spans="1:4" x14ac:dyDescent="0.25">
      <c r="A621" t="b">
        <v>1</v>
      </c>
      <c r="B621" s="1" t="s">
        <v>1116</v>
      </c>
      <c r="C621" t="s">
        <v>1117</v>
      </c>
      <c r="D621">
        <f>LEN(B621)</f>
        <v>6</v>
      </c>
    </row>
    <row r="622" spans="1:4" x14ac:dyDescent="0.25">
      <c r="A622" t="b">
        <v>1</v>
      </c>
      <c r="B622" s="1" t="s">
        <v>1131</v>
      </c>
      <c r="C622" t="s">
        <v>1132</v>
      </c>
      <c r="D622">
        <f>LEN(B622)</f>
        <v>6</v>
      </c>
    </row>
    <row r="623" spans="1:4" x14ac:dyDescent="0.25">
      <c r="A623" t="b">
        <v>1</v>
      </c>
      <c r="B623" s="1" t="s">
        <v>1135</v>
      </c>
      <c r="C623" t="s">
        <v>1136</v>
      </c>
      <c r="D623">
        <f>LEN(B623)</f>
        <v>6</v>
      </c>
    </row>
    <row r="624" spans="1:4" x14ac:dyDescent="0.25">
      <c r="A624" t="b">
        <v>1</v>
      </c>
      <c r="B624" s="1" t="s">
        <v>1146</v>
      </c>
      <c r="C624" t="s">
        <v>468</v>
      </c>
      <c r="D624">
        <f>LEN(B624)</f>
        <v>6</v>
      </c>
    </row>
    <row r="625" spans="1:4" x14ac:dyDescent="0.25">
      <c r="A625" t="b">
        <v>1</v>
      </c>
      <c r="B625" s="1" t="s">
        <v>1149</v>
      </c>
      <c r="C625" t="s">
        <v>1150</v>
      </c>
      <c r="D625">
        <f>LEN(B625)</f>
        <v>6</v>
      </c>
    </row>
    <row r="626" spans="1:4" x14ac:dyDescent="0.25">
      <c r="A626" t="b">
        <v>1</v>
      </c>
      <c r="B626" s="1" t="s">
        <v>1151</v>
      </c>
      <c r="C626" t="s">
        <v>1152</v>
      </c>
      <c r="D626">
        <f>LEN(B626)</f>
        <v>6</v>
      </c>
    </row>
    <row r="627" spans="1:4" x14ac:dyDescent="0.25">
      <c r="A627" t="b">
        <v>1</v>
      </c>
      <c r="B627" s="1" t="s">
        <v>1153</v>
      </c>
      <c r="C627" t="s">
        <v>1154</v>
      </c>
      <c r="D627">
        <f>LEN(B627)</f>
        <v>6</v>
      </c>
    </row>
    <row r="628" spans="1:4" x14ac:dyDescent="0.25">
      <c r="A628" t="b">
        <v>1</v>
      </c>
      <c r="B628" s="1" t="s">
        <v>1163</v>
      </c>
      <c r="C628" t="s">
        <v>1164</v>
      </c>
      <c r="D628">
        <f>LEN(B628)</f>
        <v>6</v>
      </c>
    </row>
    <row r="629" spans="1:4" x14ac:dyDescent="0.25">
      <c r="A629" t="b">
        <v>1</v>
      </c>
      <c r="B629" s="1" t="s">
        <v>1171</v>
      </c>
      <c r="C629" t="s">
        <v>1172</v>
      </c>
      <c r="D629">
        <f>LEN(B629)</f>
        <v>6</v>
      </c>
    </row>
    <row r="630" spans="1:4" x14ac:dyDescent="0.25">
      <c r="A630" t="b">
        <v>1</v>
      </c>
      <c r="B630" s="1" t="s">
        <v>1184</v>
      </c>
      <c r="C630" t="s">
        <v>1183</v>
      </c>
      <c r="D630">
        <f>LEN(B630)</f>
        <v>6</v>
      </c>
    </row>
    <row r="631" spans="1:4" x14ac:dyDescent="0.25">
      <c r="A631" t="b">
        <v>1</v>
      </c>
      <c r="B631" s="1" t="s">
        <v>1188</v>
      </c>
      <c r="C631" t="s">
        <v>1189</v>
      </c>
      <c r="D631">
        <f>LEN(B631)</f>
        <v>6</v>
      </c>
    </row>
    <row r="632" spans="1:4" x14ac:dyDescent="0.25">
      <c r="A632" t="b">
        <v>1</v>
      </c>
      <c r="B632" s="1" t="s">
        <v>1202</v>
      </c>
      <c r="C632" t="s">
        <v>1203</v>
      </c>
      <c r="D632">
        <f>LEN(B632)</f>
        <v>6</v>
      </c>
    </row>
    <row r="633" spans="1:4" x14ac:dyDescent="0.25">
      <c r="A633" t="b">
        <v>1</v>
      </c>
      <c r="B633" s="1" t="s">
        <v>1206</v>
      </c>
      <c r="C633" t="s">
        <v>1207</v>
      </c>
      <c r="D633">
        <f>LEN(B633)</f>
        <v>6</v>
      </c>
    </row>
    <row r="634" spans="1:4" x14ac:dyDescent="0.25">
      <c r="A634" t="b">
        <v>1</v>
      </c>
      <c r="B634" s="1" t="s">
        <v>1210</v>
      </c>
      <c r="C634" t="s">
        <v>1211</v>
      </c>
      <c r="D634">
        <f>LEN(B634)</f>
        <v>6</v>
      </c>
    </row>
    <row r="635" spans="1:4" x14ac:dyDescent="0.25">
      <c r="A635" t="b">
        <v>1</v>
      </c>
      <c r="B635" s="1" t="s">
        <v>1243</v>
      </c>
      <c r="C635" t="s">
        <v>1244</v>
      </c>
      <c r="D635">
        <f>LEN(B635)</f>
        <v>6</v>
      </c>
    </row>
    <row r="636" spans="1:4" x14ac:dyDescent="0.25">
      <c r="A636" t="b">
        <v>1</v>
      </c>
      <c r="B636" s="1" t="s">
        <v>1257</v>
      </c>
      <c r="C636" t="s">
        <v>1258</v>
      </c>
      <c r="D636">
        <f>LEN(B636)</f>
        <v>6</v>
      </c>
    </row>
    <row r="637" spans="1:4" x14ac:dyDescent="0.25">
      <c r="A637" t="b">
        <v>1</v>
      </c>
      <c r="B637" s="1" t="s">
        <v>1261</v>
      </c>
      <c r="C637" t="s">
        <v>1262</v>
      </c>
      <c r="D637">
        <f>LEN(B637)</f>
        <v>6</v>
      </c>
    </row>
    <row r="638" spans="1:4" x14ac:dyDescent="0.25">
      <c r="A638" t="b">
        <v>1</v>
      </c>
      <c r="B638" s="1" t="s">
        <v>1263</v>
      </c>
      <c r="C638" t="s">
        <v>1262</v>
      </c>
      <c r="D638">
        <f>LEN(B638)</f>
        <v>6</v>
      </c>
    </row>
    <row r="639" spans="1:4" x14ac:dyDescent="0.25">
      <c r="A639" t="b">
        <v>1</v>
      </c>
      <c r="B639" s="1" t="s">
        <v>1268</v>
      </c>
      <c r="C639" t="s">
        <v>577</v>
      </c>
      <c r="D639">
        <f>LEN(B639)</f>
        <v>6</v>
      </c>
    </row>
    <row r="640" spans="1:4" x14ac:dyDescent="0.25">
      <c r="A640" t="b">
        <v>1</v>
      </c>
      <c r="B640" s="1" t="s">
        <v>1269</v>
      </c>
      <c r="C640" t="s">
        <v>579</v>
      </c>
      <c r="D640">
        <f>LEN(B640)</f>
        <v>6</v>
      </c>
    </row>
    <row r="641" spans="1:4" x14ac:dyDescent="0.25">
      <c r="A641" t="b">
        <v>1</v>
      </c>
      <c r="B641" s="1" t="s">
        <v>1272</v>
      </c>
      <c r="C641" t="s">
        <v>1273</v>
      </c>
      <c r="D641">
        <f>LEN(B641)</f>
        <v>6</v>
      </c>
    </row>
    <row r="642" spans="1:4" x14ac:dyDescent="0.25">
      <c r="A642" t="b">
        <v>1</v>
      </c>
      <c r="B642" s="1" t="s">
        <v>47</v>
      </c>
      <c r="C642" t="s">
        <v>48</v>
      </c>
      <c r="D642">
        <f>LEN(B642)</f>
        <v>5</v>
      </c>
    </row>
    <row r="643" spans="1:4" x14ac:dyDescent="0.25">
      <c r="A643" t="b">
        <v>1</v>
      </c>
      <c r="B643" s="1" t="s">
        <v>55</v>
      </c>
      <c r="C643" t="s">
        <v>56</v>
      </c>
      <c r="D643">
        <f>LEN(B643)</f>
        <v>5</v>
      </c>
    </row>
    <row r="644" spans="1:4" x14ac:dyDescent="0.25">
      <c r="A644" t="b">
        <v>1</v>
      </c>
      <c r="B644" s="1" t="s">
        <v>57</v>
      </c>
      <c r="C644" t="s">
        <v>58</v>
      </c>
      <c r="D644">
        <f>LEN(B644)</f>
        <v>5</v>
      </c>
    </row>
    <row r="645" spans="1:4" x14ac:dyDescent="0.25">
      <c r="A645" t="b">
        <v>0</v>
      </c>
      <c r="B645" s="1" t="s">
        <v>59</v>
      </c>
      <c r="C645" t="s">
        <v>60</v>
      </c>
      <c r="D645">
        <f>LEN(B645)</f>
        <v>5</v>
      </c>
    </row>
    <row r="646" spans="1:4" x14ac:dyDescent="0.25">
      <c r="A646" t="b">
        <v>1</v>
      </c>
      <c r="B646" s="1" t="s">
        <v>200</v>
      </c>
      <c r="C646" t="s">
        <v>201</v>
      </c>
      <c r="D646">
        <f>LEN(B646)</f>
        <v>5</v>
      </c>
    </row>
    <row r="647" spans="1:4" x14ac:dyDescent="0.25">
      <c r="A647" t="b">
        <v>1</v>
      </c>
      <c r="B647" s="1" t="s">
        <v>228</v>
      </c>
      <c r="C647" t="s">
        <v>229</v>
      </c>
      <c r="D647">
        <f>LEN(B647)</f>
        <v>5</v>
      </c>
    </row>
    <row r="648" spans="1:4" x14ac:dyDescent="0.25">
      <c r="A648" t="b">
        <v>1</v>
      </c>
      <c r="B648" s="1" t="s">
        <v>252</v>
      </c>
      <c r="C648" t="s">
        <v>253</v>
      </c>
      <c r="D648">
        <f>LEN(B648)</f>
        <v>5</v>
      </c>
    </row>
    <row r="649" spans="1:4" x14ac:dyDescent="0.25">
      <c r="A649" t="b">
        <v>1</v>
      </c>
      <c r="B649" s="1" t="s">
        <v>272</v>
      </c>
      <c r="C649" t="s">
        <v>273</v>
      </c>
      <c r="D649">
        <f>LEN(B649)</f>
        <v>5</v>
      </c>
    </row>
    <row r="650" spans="1:4" x14ac:dyDescent="0.25">
      <c r="A650" t="b">
        <v>0</v>
      </c>
      <c r="B650" s="1" t="s">
        <v>278</v>
      </c>
      <c r="C650" t="s">
        <v>279</v>
      </c>
      <c r="D650">
        <f>LEN(B650)</f>
        <v>5</v>
      </c>
    </row>
    <row r="651" spans="1:4" x14ac:dyDescent="0.25">
      <c r="A651" t="b">
        <v>1</v>
      </c>
      <c r="B651" s="1" t="s">
        <v>284</v>
      </c>
      <c r="C651" t="s">
        <v>285</v>
      </c>
      <c r="D651">
        <f>LEN(B651)</f>
        <v>5</v>
      </c>
    </row>
    <row r="652" spans="1:4" x14ac:dyDescent="0.25">
      <c r="A652" t="b">
        <v>0</v>
      </c>
      <c r="B652" s="1" t="s">
        <v>286</v>
      </c>
      <c r="C652" t="s">
        <v>287</v>
      </c>
      <c r="D652">
        <f>LEN(B652)</f>
        <v>5</v>
      </c>
    </row>
    <row r="653" spans="1:4" x14ac:dyDescent="0.25">
      <c r="A653" t="b">
        <v>1</v>
      </c>
      <c r="B653" s="1" t="s">
        <v>292</v>
      </c>
      <c r="C653" t="s">
        <v>293</v>
      </c>
      <c r="D653">
        <f>LEN(B653)</f>
        <v>5</v>
      </c>
    </row>
    <row r="654" spans="1:4" x14ac:dyDescent="0.25">
      <c r="A654" t="b">
        <v>0</v>
      </c>
      <c r="B654" s="1" t="s">
        <v>312</v>
      </c>
      <c r="C654" t="s">
        <v>313</v>
      </c>
      <c r="D654">
        <f>LEN(B654)</f>
        <v>5</v>
      </c>
    </row>
    <row r="655" spans="1:4" x14ac:dyDescent="0.25">
      <c r="A655" t="b">
        <v>1</v>
      </c>
      <c r="B655" s="1" t="s">
        <v>331</v>
      </c>
      <c r="C655" t="s">
        <v>332</v>
      </c>
      <c r="D655">
        <f>LEN(B655)</f>
        <v>5</v>
      </c>
    </row>
    <row r="656" spans="1:4" x14ac:dyDescent="0.25">
      <c r="A656" t="b">
        <v>0</v>
      </c>
      <c r="B656" s="1" t="s">
        <v>379</v>
      </c>
      <c r="C656" t="s">
        <v>380</v>
      </c>
      <c r="D656">
        <f>LEN(B656)</f>
        <v>5</v>
      </c>
    </row>
    <row r="657" spans="1:4" x14ac:dyDescent="0.25">
      <c r="A657" t="b">
        <v>0</v>
      </c>
      <c r="B657" s="1" t="s">
        <v>418</v>
      </c>
      <c r="C657" t="s">
        <v>419</v>
      </c>
      <c r="D657">
        <f>LEN(B657)</f>
        <v>5</v>
      </c>
    </row>
    <row r="658" spans="1:4" x14ac:dyDescent="0.25">
      <c r="A658" t="b">
        <v>0</v>
      </c>
      <c r="B658" s="1" t="s">
        <v>422</v>
      </c>
      <c r="C658" t="s">
        <v>423</v>
      </c>
      <c r="D658">
        <f>LEN(B658)</f>
        <v>5</v>
      </c>
    </row>
    <row r="659" spans="1:4" x14ac:dyDescent="0.25">
      <c r="A659" t="b">
        <v>0</v>
      </c>
      <c r="B659" s="1" t="s">
        <v>550</v>
      </c>
      <c r="C659" t="s">
        <v>551</v>
      </c>
      <c r="D659">
        <f>LEN(B659)</f>
        <v>5</v>
      </c>
    </row>
    <row r="660" spans="1:4" x14ac:dyDescent="0.25">
      <c r="A660" t="b">
        <v>0</v>
      </c>
      <c r="B660" s="1" t="s">
        <v>564</v>
      </c>
      <c r="C660" t="s">
        <v>565</v>
      </c>
      <c r="D660">
        <f>LEN(B660)</f>
        <v>5</v>
      </c>
    </row>
    <row r="661" spans="1:4" x14ac:dyDescent="0.25">
      <c r="A661" t="b">
        <v>1</v>
      </c>
      <c r="B661" s="1" t="s">
        <v>602</v>
      </c>
      <c r="C661" t="s">
        <v>603</v>
      </c>
      <c r="D661">
        <f>LEN(B661)</f>
        <v>5</v>
      </c>
    </row>
    <row r="662" spans="1:4" x14ac:dyDescent="0.25">
      <c r="A662" t="b">
        <v>0</v>
      </c>
      <c r="B662" s="1" t="s">
        <v>614</v>
      </c>
      <c r="C662" t="s">
        <v>615</v>
      </c>
      <c r="D662">
        <f>LEN(B662)</f>
        <v>5</v>
      </c>
    </row>
    <row r="663" spans="1:4" x14ac:dyDescent="0.25">
      <c r="A663" t="b">
        <v>1</v>
      </c>
      <c r="B663" s="1" t="s">
        <v>699</v>
      </c>
      <c r="C663" t="s">
        <v>698</v>
      </c>
      <c r="D663">
        <f>LEN(B663)</f>
        <v>5</v>
      </c>
    </row>
    <row r="664" spans="1:4" x14ac:dyDescent="0.25">
      <c r="A664" t="b">
        <v>1</v>
      </c>
      <c r="B664" s="1" t="s">
        <v>704</v>
      </c>
      <c r="C664" t="s">
        <v>705</v>
      </c>
      <c r="D664">
        <f>LEN(B664)</f>
        <v>5</v>
      </c>
    </row>
    <row r="665" spans="1:4" x14ac:dyDescent="0.25">
      <c r="A665" t="b">
        <v>1</v>
      </c>
      <c r="B665" s="1" t="s">
        <v>709</v>
      </c>
      <c r="C665" t="s">
        <v>83</v>
      </c>
      <c r="D665">
        <f>LEN(B665)</f>
        <v>5</v>
      </c>
    </row>
    <row r="666" spans="1:4" x14ac:dyDescent="0.25">
      <c r="A666" t="b">
        <v>1</v>
      </c>
      <c r="B666" s="1" t="s">
        <v>710</v>
      </c>
      <c r="C666" t="s">
        <v>711</v>
      </c>
      <c r="D666">
        <f>LEN(B666)</f>
        <v>5</v>
      </c>
    </row>
    <row r="667" spans="1:4" x14ac:dyDescent="0.25">
      <c r="A667" t="b">
        <v>1</v>
      </c>
      <c r="B667" s="1" t="s">
        <v>745</v>
      </c>
      <c r="C667" t="s">
        <v>131</v>
      </c>
      <c r="D667">
        <f>LEN(B667)</f>
        <v>5</v>
      </c>
    </row>
    <row r="668" spans="1:4" x14ac:dyDescent="0.25">
      <c r="A668" t="b">
        <v>1</v>
      </c>
      <c r="B668" s="1" t="s">
        <v>768</v>
      </c>
      <c r="C668" t="s">
        <v>769</v>
      </c>
      <c r="D668">
        <f>LEN(B668)</f>
        <v>5</v>
      </c>
    </row>
    <row r="669" spans="1:4" x14ac:dyDescent="0.25">
      <c r="A669" t="b">
        <v>1</v>
      </c>
      <c r="B669" s="1" t="s">
        <v>794</v>
      </c>
      <c r="C669" t="s">
        <v>795</v>
      </c>
      <c r="D669">
        <f>LEN(B669)</f>
        <v>5</v>
      </c>
    </row>
    <row r="670" spans="1:4" x14ac:dyDescent="0.25">
      <c r="A670" t="b">
        <v>1</v>
      </c>
      <c r="B670" s="1" t="s">
        <v>926</v>
      </c>
      <c r="C670" t="s">
        <v>927</v>
      </c>
      <c r="D670">
        <f>LEN(B670)</f>
        <v>5</v>
      </c>
    </row>
    <row r="671" spans="1:4" x14ac:dyDescent="0.25">
      <c r="A671" t="b">
        <v>1</v>
      </c>
      <c r="B671" s="1" t="s">
        <v>928</v>
      </c>
      <c r="C671" t="s">
        <v>929</v>
      </c>
      <c r="D671">
        <f>LEN(B671)</f>
        <v>5</v>
      </c>
    </row>
    <row r="672" spans="1:4" x14ac:dyDescent="0.25">
      <c r="A672" t="b">
        <v>1</v>
      </c>
      <c r="B672" s="1" t="s">
        <v>958</v>
      </c>
      <c r="C672" t="s">
        <v>959</v>
      </c>
      <c r="D672">
        <f>LEN(B672)</f>
        <v>5</v>
      </c>
    </row>
    <row r="673" spans="1:4" x14ac:dyDescent="0.25">
      <c r="A673" t="b">
        <v>1</v>
      </c>
      <c r="B673" s="1" t="s">
        <v>1010</v>
      </c>
      <c r="C673" t="s">
        <v>1011</v>
      </c>
      <c r="D673">
        <f>LEN(B673)</f>
        <v>5</v>
      </c>
    </row>
    <row r="674" spans="1:4" x14ac:dyDescent="0.25">
      <c r="A674" t="b">
        <v>1</v>
      </c>
      <c r="B674" s="1" t="s">
        <v>1025</v>
      </c>
      <c r="C674" t="s">
        <v>1024</v>
      </c>
      <c r="D674">
        <f>LEN(B674)</f>
        <v>5</v>
      </c>
    </row>
    <row r="675" spans="1:4" x14ac:dyDescent="0.25">
      <c r="A675" t="b">
        <v>1</v>
      </c>
      <c r="B675" s="1" t="s">
        <v>1092</v>
      </c>
      <c r="C675" t="s">
        <v>1093</v>
      </c>
      <c r="D675">
        <f>LEN(B675)</f>
        <v>5</v>
      </c>
    </row>
    <row r="676" spans="1:4" x14ac:dyDescent="0.25">
      <c r="A676" t="b">
        <v>1</v>
      </c>
      <c r="B676" s="1" t="s">
        <v>1094</v>
      </c>
      <c r="C676" t="s">
        <v>1095</v>
      </c>
      <c r="D676">
        <f>LEN(B676)</f>
        <v>5</v>
      </c>
    </row>
    <row r="677" spans="1:4" x14ac:dyDescent="0.25">
      <c r="A677" t="b">
        <v>1</v>
      </c>
      <c r="B677" s="1" t="s">
        <v>1110</v>
      </c>
      <c r="C677" t="s">
        <v>436</v>
      </c>
      <c r="D677">
        <f>LEN(B677)</f>
        <v>5</v>
      </c>
    </row>
    <row r="678" spans="1:4" x14ac:dyDescent="0.25">
      <c r="A678" t="b">
        <v>1</v>
      </c>
      <c r="B678" s="1" t="s">
        <v>1142</v>
      </c>
      <c r="C678" t="s">
        <v>1143</v>
      </c>
      <c r="D678">
        <f>LEN(B678)</f>
        <v>5</v>
      </c>
    </row>
    <row r="679" spans="1:4" x14ac:dyDescent="0.25">
      <c r="A679" t="b">
        <v>1</v>
      </c>
      <c r="B679" s="1" t="s">
        <v>1237</v>
      </c>
      <c r="C679" t="s">
        <v>1238</v>
      </c>
      <c r="D679">
        <f>LEN(B679)</f>
        <v>5</v>
      </c>
    </row>
    <row r="680" spans="1:4" x14ac:dyDescent="0.25">
      <c r="A680" t="b">
        <v>0</v>
      </c>
      <c r="B680" s="1">
        <v>1000</v>
      </c>
      <c r="C680" t="s">
        <v>3</v>
      </c>
      <c r="D680">
        <f>LEN(B680)</f>
        <v>4</v>
      </c>
    </row>
    <row r="681" spans="1:4" x14ac:dyDescent="0.25">
      <c r="A681" t="b">
        <v>0</v>
      </c>
      <c r="B681" s="1" t="s">
        <v>198</v>
      </c>
      <c r="C681" t="s">
        <v>199</v>
      </c>
      <c r="D681">
        <f>LEN(B681)</f>
        <v>4</v>
      </c>
    </row>
    <row r="682" spans="1:4" x14ac:dyDescent="0.25">
      <c r="A682" t="b">
        <v>1</v>
      </c>
      <c r="B682" s="1" t="s">
        <v>210</v>
      </c>
      <c r="C682" t="s">
        <v>211</v>
      </c>
      <c r="D682">
        <f>LEN(B682)</f>
        <v>4</v>
      </c>
    </row>
    <row r="683" spans="1:4" x14ac:dyDescent="0.25">
      <c r="A683" t="b">
        <v>1</v>
      </c>
      <c r="B683" s="1" t="s">
        <v>367</v>
      </c>
      <c r="C683" t="s">
        <v>368</v>
      </c>
      <c r="D683">
        <f>LEN(B683)</f>
        <v>4</v>
      </c>
    </row>
    <row r="684" spans="1:4" x14ac:dyDescent="0.25">
      <c r="A684" t="b">
        <v>1</v>
      </c>
      <c r="B684" s="1" t="s">
        <v>381</v>
      </c>
      <c r="C684" t="s">
        <v>382</v>
      </c>
      <c r="D684">
        <f>LEN(B684)</f>
        <v>4</v>
      </c>
    </row>
    <row r="685" spans="1:4" x14ac:dyDescent="0.25">
      <c r="A685" t="b">
        <v>0</v>
      </c>
      <c r="B685" s="1" t="s">
        <v>461</v>
      </c>
      <c r="C685" t="s">
        <v>462</v>
      </c>
      <c r="D685">
        <f>LEN(B685)</f>
        <v>4</v>
      </c>
    </row>
    <row r="686" spans="1:4" x14ac:dyDescent="0.25">
      <c r="A686" t="b">
        <v>0</v>
      </c>
      <c r="B686" s="1" t="s">
        <v>542</v>
      </c>
      <c r="C686" t="s">
        <v>543</v>
      </c>
      <c r="D686">
        <f>LEN(B686)</f>
        <v>4</v>
      </c>
    </row>
    <row r="687" spans="1:4" x14ac:dyDescent="0.25">
      <c r="A687" t="b">
        <v>1</v>
      </c>
      <c r="B687" s="1" t="s">
        <v>592</v>
      </c>
      <c r="C687" t="s">
        <v>593</v>
      </c>
      <c r="D687">
        <f>LEN(B687)</f>
        <v>4</v>
      </c>
    </row>
    <row r="688" spans="1:4" x14ac:dyDescent="0.25">
      <c r="A688" t="b">
        <v>1</v>
      </c>
      <c r="B688" s="1" t="s">
        <v>596</v>
      </c>
      <c r="C688" t="s">
        <v>597</v>
      </c>
      <c r="D688">
        <f>LEN(B688)</f>
        <v>4</v>
      </c>
    </row>
    <row r="689" spans="1:4" x14ac:dyDescent="0.25">
      <c r="A689" t="b">
        <v>1</v>
      </c>
      <c r="B689" s="1" t="s">
        <v>610</v>
      </c>
      <c r="C689" t="s">
        <v>611</v>
      </c>
      <c r="D689">
        <f>LEN(B689)</f>
        <v>4</v>
      </c>
    </row>
    <row r="690" spans="1:4" x14ac:dyDescent="0.25">
      <c r="A690" t="b">
        <v>1</v>
      </c>
      <c r="B690" s="1" t="s">
        <v>727</v>
      </c>
      <c r="C690" t="s">
        <v>728</v>
      </c>
      <c r="D690">
        <f>LEN(B690)</f>
        <v>4</v>
      </c>
    </row>
    <row r="691" spans="1:4" x14ac:dyDescent="0.25">
      <c r="A691" t="b">
        <v>1</v>
      </c>
      <c r="B691" s="1" t="s">
        <v>766</v>
      </c>
      <c r="C691" t="s">
        <v>767</v>
      </c>
      <c r="D691">
        <f>LEN(B691)</f>
        <v>4</v>
      </c>
    </row>
    <row r="692" spans="1:4" x14ac:dyDescent="0.25">
      <c r="A692" t="b">
        <v>1</v>
      </c>
      <c r="B692" s="1" t="s">
        <v>772</v>
      </c>
      <c r="C692" t="s">
        <v>773</v>
      </c>
      <c r="D692">
        <f>LEN(B692)</f>
        <v>4</v>
      </c>
    </row>
    <row r="693" spans="1:4" x14ac:dyDescent="0.25">
      <c r="A693" t="b">
        <v>1</v>
      </c>
      <c r="B693" s="1" t="s">
        <v>837</v>
      </c>
      <c r="C693" t="s">
        <v>838</v>
      </c>
      <c r="D693">
        <f>LEN(B693)</f>
        <v>4</v>
      </c>
    </row>
    <row r="694" spans="1:4" x14ac:dyDescent="0.25">
      <c r="A694" t="b">
        <v>1</v>
      </c>
      <c r="B694" s="1" t="s">
        <v>918</v>
      </c>
      <c r="C694" t="s">
        <v>919</v>
      </c>
      <c r="D694">
        <f>LEN(B694)</f>
        <v>4</v>
      </c>
    </row>
    <row r="695" spans="1:4" x14ac:dyDescent="0.25">
      <c r="A695" t="b">
        <v>1</v>
      </c>
      <c r="B695" s="1" t="s">
        <v>920</v>
      </c>
      <c r="C695" t="s">
        <v>921</v>
      </c>
      <c r="D695">
        <f>LEN(B695)</f>
        <v>4</v>
      </c>
    </row>
    <row r="696" spans="1:4" x14ac:dyDescent="0.25">
      <c r="A696" t="b">
        <v>1</v>
      </c>
      <c r="B696" s="1" t="s">
        <v>1096</v>
      </c>
      <c r="C696" t="s">
        <v>1097</v>
      </c>
      <c r="D696">
        <f>LEN(B696)</f>
        <v>4</v>
      </c>
    </row>
    <row r="697" spans="1:4" x14ac:dyDescent="0.25">
      <c r="A697" t="b">
        <v>1</v>
      </c>
      <c r="B697" s="1" t="s">
        <v>1176</v>
      </c>
      <c r="C697" t="s">
        <v>1177</v>
      </c>
      <c r="D697">
        <f>LEN(B697)</f>
        <v>4</v>
      </c>
    </row>
    <row r="698" spans="1:4" x14ac:dyDescent="0.25">
      <c r="A698" t="b">
        <v>1</v>
      </c>
      <c r="B698" s="1" t="s">
        <v>1229</v>
      </c>
      <c r="C698" t="s">
        <v>1230</v>
      </c>
      <c r="D698">
        <f>LEN(B698)</f>
        <v>4</v>
      </c>
    </row>
    <row r="699" spans="1:4" x14ac:dyDescent="0.25">
      <c r="A699" t="b">
        <v>1</v>
      </c>
      <c r="B699" s="1" t="s">
        <v>1274</v>
      </c>
      <c r="C699" t="s">
        <v>603</v>
      </c>
      <c r="D699">
        <f>LEN(B699)</f>
        <v>4</v>
      </c>
    </row>
    <row r="700" spans="1:4" x14ac:dyDescent="0.25">
      <c r="A700" t="b">
        <v>1</v>
      </c>
      <c r="B700" s="1" t="s">
        <v>25</v>
      </c>
      <c r="C700" t="s">
        <v>26</v>
      </c>
      <c r="D700">
        <f>LEN(B700)</f>
        <v>3</v>
      </c>
    </row>
    <row r="701" spans="1:4" x14ac:dyDescent="0.25">
      <c r="A701" t="b">
        <v>1</v>
      </c>
      <c r="B701" s="1" t="s">
        <v>1214</v>
      </c>
      <c r="C701" t="s">
        <v>1215</v>
      </c>
      <c r="D701">
        <f>LEN(B701)</f>
        <v>3</v>
      </c>
    </row>
  </sheetData>
  <sortState xmlns:xlrd2="http://schemas.microsoft.com/office/spreadsheetml/2017/richdata2" ref="A2:D701">
    <sortCondition descending="1" ref="D2:D701"/>
  </sortState>
  <conditionalFormatting sqref="B2:B701">
    <cfRule type="duplicateValues" dxfId="4" priority="5"/>
  </conditionalFormatting>
  <conditionalFormatting sqref="C2:C701">
    <cfRule type="duplicateValues" dxfId="0" priority="4"/>
    <cfRule type="duplicateValues" dxfId="1" priority="1"/>
  </conditionalFormatting>
  <conditionalFormatting sqref="A2:A701">
    <cfRule type="cellIs" dxfId="3" priority="3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Ephellon Dantzler</cp:lastModifiedBy>
  <dcterms:modified xsi:type="dcterms:W3CDTF">2022-11-10T14:13:39Z</dcterms:modified>
</cp:coreProperties>
</file>