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2027</v>
      </c>
    </row>
    <row r="2">
      <c r="A2" s="6" t="inlineStr">
        <is>
          <t>Co2Prices</t>
        </is>
      </c>
      <c r="B2" t="n">
        <v>0</v>
      </c>
    </row>
    <row r="3">
      <c r="A3" s="6" t="inlineStr">
        <is>
          <t>FuelPrice_NUCLEAR</t>
        </is>
      </c>
      <c r="B3" t="n">
        <v>0</v>
      </c>
    </row>
    <row r="4">
      <c r="A4" s="6" t="inlineStr">
        <is>
          <t>FuelPrice_LIGNITE</t>
        </is>
      </c>
      <c r="B4" t="n">
        <v>0</v>
      </c>
    </row>
    <row r="5">
      <c r="A5" s="6" t="inlineStr">
        <is>
          <t>FuelPrice_HARD_COAL</t>
        </is>
      </c>
      <c r="B5" t="n">
        <v>0</v>
      </c>
    </row>
    <row r="6">
      <c r="A6" s="6" t="inlineStr">
        <is>
          <t>FuelPrice_NATURAL_GAS</t>
        </is>
      </c>
      <c r="B6" t="n">
        <v>0</v>
      </c>
    </row>
    <row r="7">
      <c r="A7" s="6" t="inlineStr">
        <is>
          <t>FuelPrice_OIL</t>
        </is>
      </c>
      <c r="B7" t="n">
        <v>0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20132800145</v>
      </c>
      <c r="C2" t="inlineStr">
        <is>
          <t>HARD_COAL</t>
        </is>
      </c>
      <c r="D2" t="n">
        <v>0</v>
      </c>
      <c r="E2" t="n">
        <v>0.44</v>
      </c>
      <c r="F2" t="n">
        <v>4734</v>
      </c>
      <c r="G2" t="n">
        <v>4734</v>
      </c>
    </row>
    <row r="3">
      <c r="A3" s="6" t="n">
        <v>1</v>
      </c>
      <c r="B3" t="n">
        <v>20122800156</v>
      </c>
      <c r="C3" t="inlineStr">
        <is>
          <t>HARD_COAL</t>
        </is>
      </c>
      <c r="D3" t="n">
        <v>0</v>
      </c>
      <c r="E3" t="n">
        <v>0.44</v>
      </c>
      <c r="F3" t="n">
        <v>1597.7</v>
      </c>
      <c r="G3" t="n">
        <v>1597.7</v>
      </c>
    </row>
    <row r="4">
      <c r="A4" s="6" t="n">
        <v>2</v>
      </c>
      <c r="B4" t="n">
        <v>20102900161</v>
      </c>
      <c r="C4" t="inlineStr">
        <is>
          <t>LIGNITE</t>
        </is>
      </c>
      <c r="D4" t="n">
        <v>0</v>
      </c>
      <c r="E4" t="n">
        <v>0.45</v>
      </c>
      <c r="F4" t="n">
        <v>2780.3</v>
      </c>
      <c r="G4" t="n">
        <v>2780.3</v>
      </c>
    </row>
    <row r="5">
      <c r="A5" s="6" t="n">
        <v>3</v>
      </c>
      <c r="B5" t="n">
        <v>20082900162</v>
      </c>
      <c r="C5" t="inlineStr">
        <is>
          <t>LIGNITE</t>
        </is>
      </c>
      <c r="D5" t="n">
        <v>0</v>
      </c>
      <c r="E5" t="n">
        <v>0.45</v>
      </c>
      <c r="F5" t="n">
        <v>94.8</v>
      </c>
      <c r="G5" t="n">
        <v>94.8</v>
      </c>
    </row>
    <row r="6">
      <c r="A6" s="6" t="n">
        <v>4</v>
      </c>
      <c r="B6" t="n">
        <v>20072900163</v>
      </c>
      <c r="C6" t="inlineStr">
        <is>
          <t>LIGNITE</t>
        </is>
      </c>
      <c r="D6" t="n">
        <v>0</v>
      </c>
      <c r="E6" t="n">
        <v>0.45</v>
      </c>
      <c r="F6" t="n">
        <v>648</v>
      </c>
      <c r="G6" t="n">
        <v>648</v>
      </c>
    </row>
    <row r="7">
      <c r="A7" s="6" t="n">
        <v>5</v>
      </c>
      <c r="B7" t="n">
        <v>20062900164</v>
      </c>
      <c r="C7" t="inlineStr">
        <is>
          <t>LIGNITE</t>
        </is>
      </c>
      <c r="D7" t="n">
        <v>0</v>
      </c>
      <c r="E7" t="n">
        <v>0.45</v>
      </c>
      <c r="F7" t="n">
        <v>628</v>
      </c>
      <c r="G7" t="n">
        <v>628</v>
      </c>
    </row>
    <row r="8">
      <c r="A8" s="6" t="n">
        <v>6</v>
      </c>
      <c r="B8" t="n">
        <v>20002900165</v>
      </c>
      <c r="C8" t="inlineStr">
        <is>
          <t>LIGNITE</t>
        </is>
      </c>
      <c r="D8" t="n">
        <v>0</v>
      </c>
      <c r="E8" t="n">
        <v>0.45</v>
      </c>
      <c r="F8" t="n">
        <v>967.22</v>
      </c>
      <c r="G8" t="n">
        <v>967.22</v>
      </c>
    </row>
    <row r="9">
      <c r="A9" s="6" t="n">
        <v>7</v>
      </c>
      <c r="B9" t="n">
        <v>19982900166</v>
      </c>
      <c r="C9" t="inlineStr">
        <is>
          <t>LIGNITE</t>
        </is>
      </c>
      <c r="D9" t="n">
        <v>0</v>
      </c>
      <c r="E9" t="n">
        <v>0.45</v>
      </c>
      <c r="F9" t="n">
        <v>1732</v>
      </c>
      <c r="G9" t="n">
        <v>1732</v>
      </c>
    </row>
    <row r="10">
      <c r="A10" s="6" t="n">
        <v>8</v>
      </c>
      <c r="B10" t="n">
        <v>20112800167</v>
      </c>
      <c r="C10" t="inlineStr">
        <is>
          <t>HARD_COAL</t>
        </is>
      </c>
      <c r="D10" t="n">
        <v>0</v>
      </c>
      <c r="E10" t="n">
        <v>0.44</v>
      </c>
      <c r="F10" t="n">
        <v>1909</v>
      </c>
      <c r="G10" t="n">
        <v>1909</v>
      </c>
    </row>
    <row r="11">
      <c r="A11" s="6" t="n">
        <v>9</v>
      </c>
      <c r="B11" t="n">
        <v>19972900168</v>
      </c>
      <c r="C11" t="inlineStr">
        <is>
          <t>LIGNITE</t>
        </is>
      </c>
      <c r="D11" t="n">
        <v>0</v>
      </c>
      <c r="E11" t="n">
        <v>0.45</v>
      </c>
      <c r="F11" t="n">
        <v>949</v>
      </c>
      <c r="G11" t="n">
        <v>949</v>
      </c>
    </row>
    <row r="12">
      <c r="A12" s="6" t="n">
        <v>10</v>
      </c>
      <c r="B12" t="n">
        <v>19962900169</v>
      </c>
      <c r="C12" t="inlineStr">
        <is>
          <t>LIGNITE</t>
        </is>
      </c>
      <c r="D12" t="n">
        <v>0</v>
      </c>
      <c r="E12" t="n">
        <v>0.45</v>
      </c>
      <c r="F12" t="n">
        <v>750</v>
      </c>
      <c r="G12" t="n">
        <v>750</v>
      </c>
    </row>
    <row r="13">
      <c r="A13" s="6" t="n">
        <v>11</v>
      </c>
      <c r="B13" t="n">
        <v>19952900170</v>
      </c>
      <c r="C13" t="inlineStr">
        <is>
          <t>LIGNITE</t>
        </is>
      </c>
      <c r="D13" t="n">
        <v>0</v>
      </c>
      <c r="E13" t="n">
        <v>0.45</v>
      </c>
      <c r="F13" t="n">
        <v>750</v>
      </c>
      <c r="G13" t="n">
        <v>750</v>
      </c>
    </row>
    <row r="14">
      <c r="A14" s="6" t="n">
        <v>12</v>
      </c>
      <c r="B14" t="n">
        <v>19942900171</v>
      </c>
      <c r="C14" t="inlineStr">
        <is>
          <t>LIGNITE</t>
        </is>
      </c>
      <c r="D14" t="n">
        <v>0</v>
      </c>
      <c r="E14" t="n">
        <v>0.45</v>
      </c>
      <c r="F14" t="n">
        <v>2780</v>
      </c>
      <c r="G14" t="n">
        <v>2780</v>
      </c>
    </row>
    <row r="15">
      <c r="A15" s="6" t="n">
        <v>13</v>
      </c>
      <c r="B15" t="n">
        <v>19922900172</v>
      </c>
      <c r="C15" t="inlineStr">
        <is>
          <t>LIGNITE</t>
        </is>
      </c>
      <c r="D15" t="n">
        <v>0</v>
      </c>
      <c r="E15" t="n">
        <v>0.45</v>
      </c>
      <c r="F15" t="n">
        <v>496</v>
      </c>
      <c r="G15" t="n">
        <v>496</v>
      </c>
    </row>
    <row r="16">
      <c r="A16" s="6" t="n">
        <v>14</v>
      </c>
      <c r="B16" t="n">
        <v>19912900173</v>
      </c>
      <c r="C16" t="inlineStr">
        <is>
          <t>LIGNITE</t>
        </is>
      </c>
      <c r="D16" t="n">
        <v>0</v>
      </c>
      <c r="E16" t="n">
        <v>0.45</v>
      </c>
      <c r="F16" t="n">
        <v>488.3</v>
      </c>
      <c r="G16" t="n">
        <v>488.3</v>
      </c>
    </row>
    <row r="17">
      <c r="A17" s="6" t="n">
        <v>15</v>
      </c>
      <c r="B17" t="n">
        <v>19882900174</v>
      </c>
      <c r="C17" t="inlineStr">
        <is>
          <t>LIGNITE</t>
        </is>
      </c>
      <c r="D17" t="n">
        <v>0</v>
      </c>
      <c r="E17" t="n">
        <v>0.45</v>
      </c>
      <c r="F17" t="n">
        <v>652.8</v>
      </c>
      <c r="G17" t="n">
        <v>652.8</v>
      </c>
    </row>
    <row r="18">
      <c r="A18" s="6" t="n">
        <v>16</v>
      </c>
      <c r="B18" t="n">
        <v>20102800178</v>
      </c>
      <c r="C18" t="inlineStr">
        <is>
          <t>HARD_COAL</t>
        </is>
      </c>
      <c r="D18" t="n">
        <v>0</v>
      </c>
      <c r="E18" t="n">
        <v>0.44</v>
      </c>
      <c r="F18" t="n">
        <v>433</v>
      </c>
      <c r="G18" t="n">
        <v>433</v>
      </c>
    </row>
    <row r="19">
      <c r="A19" s="6" t="n">
        <v>17</v>
      </c>
      <c r="B19" t="n">
        <v>20092800189</v>
      </c>
      <c r="C19" t="inlineStr">
        <is>
          <t>HARD_COAL</t>
        </is>
      </c>
      <c r="D19" t="n">
        <v>0</v>
      </c>
      <c r="E19" t="n">
        <v>0.44</v>
      </c>
      <c r="F19" t="n">
        <v>716</v>
      </c>
      <c r="G19" t="n">
        <v>716</v>
      </c>
    </row>
    <row r="20">
      <c r="A20" s="6" t="n">
        <v>18</v>
      </c>
      <c r="B20" t="n">
        <v>20093000194</v>
      </c>
      <c r="C20" t="inlineStr">
        <is>
          <t>OIL</t>
        </is>
      </c>
      <c r="D20" t="n">
        <v>0</v>
      </c>
      <c r="E20" t="n">
        <v>0.35</v>
      </c>
      <c r="F20" t="n">
        <v>83.8</v>
      </c>
      <c r="G20" t="n">
        <v>83.8</v>
      </c>
    </row>
    <row r="21">
      <c r="A21" s="6" t="n">
        <v>19</v>
      </c>
      <c r="B21" t="n">
        <v>20063000195</v>
      </c>
      <c r="C21" t="inlineStr">
        <is>
          <t>OIL</t>
        </is>
      </c>
      <c r="D21" t="n">
        <v>0</v>
      </c>
      <c r="E21" t="n">
        <v>0.35</v>
      </c>
      <c r="F21" t="n">
        <v>60</v>
      </c>
      <c r="G21" t="n">
        <v>60</v>
      </c>
    </row>
    <row r="22">
      <c r="A22" s="6" t="n">
        <v>20</v>
      </c>
      <c r="B22" t="n">
        <v>20023000196</v>
      </c>
      <c r="C22" t="inlineStr">
        <is>
          <t>OIL</t>
        </is>
      </c>
      <c r="D22" t="n">
        <v>0</v>
      </c>
      <c r="E22" t="n">
        <v>0.35</v>
      </c>
      <c r="F22" t="n">
        <v>97.09999999999999</v>
      </c>
      <c r="G22" t="n">
        <v>97.09999999999999</v>
      </c>
    </row>
    <row r="23">
      <c r="A23" s="6" t="n">
        <v>21</v>
      </c>
      <c r="B23" t="n">
        <v>20082800200</v>
      </c>
      <c r="C23" t="inlineStr">
        <is>
          <t>HARD_COAL</t>
        </is>
      </c>
      <c r="D23" t="n">
        <v>0</v>
      </c>
      <c r="E23" t="n">
        <v>0.44</v>
      </c>
      <c r="F23" t="n">
        <v>250</v>
      </c>
      <c r="G23" t="n">
        <v>250</v>
      </c>
    </row>
    <row r="24">
      <c r="A24" s="6" t="n">
        <v>22</v>
      </c>
      <c r="B24" t="n">
        <v>20072800211</v>
      </c>
      <c r="C24" t="inlineStr">
        <is>
          <t>HARD_COAL</t>
        </is>
      </c>
      <c r="D24" t="n">
        <v>0</v>
      </c>
      <c r="E24" t="n">
        <v>0.44</v>
      </c>
      <c r="F24" t="n">
        <v>1572</v>
      </c>
      <c r="G24" t="n">
        <v>1572</v>
      </c>
    </row>
    <row r="25">
      <c r="A25" s="6" t="n">
        <v>23</v>
      </c>
      <c r="B25" t="n">
        <v>20052800213</v>
      </c>
      <c r="C25" t="inlineStr">
        <is>
          <t>HARD_COAL</t>
        </is>
      </c>
      <c r="D25" t="n">
        <v>0</v>
      </c>
      <c r="E25" t="n">
        <v>0.44</v>
      </c>
      <c r="F25" t="n">
        <v>350</v>
      </c>
      <c r="G25" t="n">
        <v>350</v>
      </c>
    </row>
    <row r="26">
      <c r="A26" s="6" t="n">
        <v>24</v>
      </c>
      <c r="B26" t="n">
        <v>20042800214</v>
      </c>
      <c r="C26" t="inlineStr">
        <is>
          <t>HARD_COAL</t>
        </is>
      </c>
      <c r="D26" t="n">
        <v>0</v>
      </c>
      <c r="E26" t="n">
        <v>0.44</v>
      </c>
      <c r="F26" t="n">
        <v>336</v>
      </c>
      <c r="G26" t="n">
        <v>336</v>
      </c>
    </row>
    <row r="27">
      <c r="A27" s="6" t="n">
        <v>25</v>
      </c>
      <c r="B27" t="n">
        <v>20032800216</v>
      </c>
      <c r="C27" t="inlineStr">
        <is>
          <t>HARD_COAL</t>
        </is>
      </c>
      <c r="D27" t="n">
        <v>0</v>
      </c>
      <c r="E27" t="n">
        <v>0.44</v>
      </c>
      <c r="F27" t="n">
        <v>822</v>
      </c>
      <c r="G27" t="n">
        <v>822</v>
      </c>
    </row>
    <row r="28">
      <c r="A28" s="6" t="n">
        <v>26</v>
      </c>
      <c r="B28" t="n">
        <v>20012800217</v>
      </c>
      <c r="C28" t="inlineStr">
        <is>
          <t>HARD_COAL</t>
        </is>
      </c>
      <c r="D28" t="n">
        <v>0</v>
      </c>
      <c r="E28" t="n">
        <v>0.44</v>
      </c>
      <c r="F28" t="n">
        <v>690</v>
      </c>
      <c r="G28" t="n">
        <v>690</v>
      </c>
    </row>
    <row r="29">
      <c r="A29" s="6" t="n">
        <v>27</v>
      </c>
      <c r="B29" t="n">
        <v>19982800218</v>
      </c>
      <c r="C29" t="inlineStr">
        <is>
          <t>HARD_COAL</t>
        </is>
      </c>
      <c r="D29" t="n">
        <v>0</v>
      </c>
      <c r="E29" t="n">
        <v>0.44</v>
      </c>
      <c r="F29" t="n">
        <v>123</v>
      </c>
      <c r="G29" t="n">
        <v>123</v>
      </c>
    </row>
    <row r="30">
      <c r="A30" s="6" t="n">
        <v>28</v>
      </c>
      <c r="B30" t="n">
        <v>19922800219</v>
      </c>
      <c r="C30" t="inlineStr">
        <is>
          <t>HARD_COAL</t>
        </is>
      </c>
      <c r="D30" t="n">
        <v>0</v>
      </c>
      <c r="E30" t="n">
        <v>0.44</v>
      </c>
      <c r="F30" t="n">
        <v>1127.4</v>
      </c>
      <c r="G30" t="n">
        <v>1127.4</v>
      </c>
    </row>
    <row r="31">
      <c r="A31" s="6" t="n">
        <v>29</v>
      </c>
      <c r="B31" t="n">
        <v>19912800220</v>
      </c>
      <c r="C31" t="inlineStr">
        <is>
          <t>HARD_COAL</t>
        </is>
      </c>
      <c r="D31" t="n">
        <v>0</v>
      </c>
      <c r="E31" t="n">
        <v>0.44</v>
      </c>
      <c r="F31" t="n">
        <v>889</v>
      </c>
      <c r="G31" t="n">
        <v>889</v>
      </c>
    </row>
    <row r="32">
      <c r="A32" s="6" t="n">
        <v>30</v>
      </c>
      <c r="B32" t="n">
        <v>19902800221</v>
      </c>
      <c r="C32" t="inlineStr">
        <is>
          <t>HARD_COAL</t>
        </is>
      </c>
      <c r="D32" t="n">
        <v>0</v>
      </c>
      <c r="E32" t="n">
        <v>0.44</v>
      </c>
      <c r="F32" t="n">
        <v>561.7</v>
      </c>
      <c r="G32" t="n">
        <v>561.7</v>
      </c>
    </row>
    <row r="33">
      <c r="A33" s="6" t="n">
        <v>31</v>
      </c>
      <c r="B33" t="n">
        <v>19892800222</v>
      </c>
      <c r="C33" t="inlineStr">
        <is>
          <t>HARD_COAL</t>
        </is>
      </c>
      <c r="D33" t="n">
        <v>0</v>
      </c>
      <c r="E33" t="n">
        <v>0.44</v>
      </c>
      <c r="F33" t="n">
        <v>332.7</v>
      </c>
      <c r="G33" t="n">
        <v>332.7</v>
      </c>
    </row>
    <row r="34">
      <c r="A34" s="6" t="n">
        <v>32</v>
      </c>
      <c r="B34" t="n">
        <v>19882800223</v>
      </c>
      <c r="C34" t="inlineStr">
        <is>
          <t>HARD_COAL</t>
        </is>
      </c>
      <c r="D34" t="n">
        <v>0</v>
      </c>
      <c r="E34" t="n">
        <v>0.44</v>
      </c>
      <c r="F34" t="n">
        <v>169.9</v>
      </c>
      <c r="G34" t="n">
        <v>169.9</v>
      </c>
    </row>
    <row r="35">
      <c r="A35" s="6" t="n">
        <v>33</v>
      </c>
      <c r="B35" t="n">
        <v>20180300241</v>
      </c>
      <c r="C35" t="inlineStr">
        <is>
          <t>NATURAL_GAS</t>
        </is>
      </c>
      <c r="D35" t="n">
        <v>4.2</v>
      </c>
      <c r="E35" t="n">
        <v>0.61</v>
      </c>
      <c r="F35" t="n">
        <v>140.5</v>
      </c>
      <c r="G35" t="n">
        <v>140.5</v>
      </c>
    </row>
    <row r="36">
      <c r="A36" s="6" t="n">
        <v>34</v>
      </c>
      <c r="B36" t="n">
        <v>20140300242</v>
      </c>
      <c r="C36" t="inlineStr">
        <is>
          <t>NATURAL_GAS</t>
        </is>
      </c>
      <c r="D36" t="n">
        <v>4.2</v>
      </c>
      <c r="E36" t="n">
        <v>0.61</v>
      </c>
      <c r="F36" t="n">
        <v>1117.5</v>
      </c>
      <c r="G36" t="n">
        <v>1117.5</v>
      </c>
    </row>
    <row r="37">
      <c r="A37" s="6" t="n">
        <v>35</v>
      </c>
      <c r="B37" t="n">
        <v>20130300243</v>
      </c>
      <c r="C37" t="inlineStr">
        <is>
          <t>NATURAL_GAS</t>
        </is>
      </c>
      <c r="D37" t="n">
        <v>4.2</v>
      </c>
      <c r="E37" t="n">
        <v>0.61</v>
      </c>
      <c r="F37" t="n">
        <v>296.3</v>
      </c>
      <c r="G37" t="n">
        <v>296.3</v>
      </c>
    </row>
    <row r="38">
      <c r="A38" s="6" t="n">
        <v>36</v>
      </c>
      <c r="B38" t="n">
        <v>20110300244</v>
      </c>
      <c r="C38" t="inlineStr">
        <is>
          <t>NATURAL_GAS</t>
        </is>
      </c>
      <c r="D38" t="n">
        <v>4.2</v>
      </c>
      <c r="E38" t="n">
        <v>0.61</v>
      </c>
      <c r="F38" t="n">
        <v>2110.5</v>
      </c>
      <c r="G38" t="n">
        <v>2110.5</v>
      </c>
    </row>
    <row r="39">
      <c r="A39" s="6" t="n">
        <v>37</v>
      </c>
      <c r="B39" t="n">
        <v>20100300245</v>
      </c>
      <c r="C39" t="inlineStr">
        <is>
          <t>NATURAL_GAS</t>
        </is>
      </c>
      <c r="D39" t="n">
        <v>4.2</v>
      </c>
      <c r="E39" t="n">
        <v>0.61</v>
      </c>
      <c r="F39" t="n">
        <v>3470</v>
      </c>
      <c r="G39" t="n">
        <v>3470</v>
      </c>
    </row>
    <row r="40">
      <c r="A40" s="6" t="n">
        <v>38</v>
      </c>
      <c r="B40" t="n">
        <v>20090300246</v>
      </c>
      <c r="C40" t="inlineStr">
        <is>
          <t>NATURAL_GAS</t>
        </is>
      </c>
      <c r="D40" t="n">
        <v>4.2</v>
      </c>
      <c r="E40" t="n">
        <v>0.61</v>
      </c>
      <c r="F40" t="n">
        <v>639</v>
      </c>
      <c r="G40" t="n">
        <v>639</v>
      </c>
    </row>
    <row r="41">
      <c r="A41" s="6" t="n">
        <v>39</v>
      </c>
      <c r="B41" t="n">
        <v>20080300247</v>
      </c>
      <c r="C41" t="inlineStr">
        <is>
          <t>NATURAL_GAS</t>
        </is>
      </c>
      <c r="D41" t="n">
        <v>4.2</v>
      </c>
      <c r="E41" t="n">
        <v>0.61</v>
      </c>
      <c r="F41" t="n">
        <v>4269.5</v>
      </c>
      <c r="G41" t="n">
        <v>4269.5</v>
      </c>
    </row>
    <row r="42">
      <c r="A42" s="6" t="n">
        <v>40</v>
      </c>
      <c r="B42" t="n">
        <v>20070300249</v>
      </c>
      <c r="C42" t="inlineStr">
        <is>
          <t>NATURAL_GAS</t>
        </is>
      </c>
      <c r="D42" t="n">
        <v>4.2</v>
      </c>
      <c r="E42" t="n">
        <v>0.61</v>
      </c>
      <c r="F42" t="n">
        <v>196</v>
      </c>
      <c r="G42" t="n">
        <v>196</v>
      </c>
    </row>
    <row r="43">
      <c r="A43" s="6" t="n">
        <v>41</v>
      </c>
      <c r="B43" t="n">
        <v>20060300250</v>
      </c>
      <c r="C43" t="inlineStr">
        <is>
          <t>NATURAL_GAS</t>
        </is>
      </c>
      <c r="D43" t="n">
        <v>4.2</v>
      </c>
      <c r="E43" t="n">
        <v>0.61</v>
      </c>
      <c r="F43" t="n">
        <v>1569</v>
      </c>
      <c r="G43" t="n">
        <v>1569</v>
      </c>
    </row>
    <row r="44">
      <c r="A44" s="6" t="n">
        <v>42</v>
      </c>
      <c r="B44" t="n">
        <v>20050300251</v>
      </c>
      <c r="C44" t="inlineStr">
        <is>
          <t>NATURAL_GAS</t>
        </is>
      </c>
      <c r="D44" t="n">
        <v>4.2</v>
      </c>
      <c r="E44" t="n">
        <v>0.61</v>
      </c>
      <c r="F44" t="n">
        <v>1517</v>
      </c>
      <c r="G44" t="n">
        <v>1517</v>
      </c>
    </row>
    <row r="45">
      <c r="A45" s="6" t="n">
        <v>43</v>
      </c>
      <c r="B45" t="n">
        <v>20030300252</v>
      </c>
      <c r="C45" t="inlineStr">
        <is>
          <t>NATURAL_GAS</t>
        </is>
      </c>
      <c r="D45" t="n">
        <v>4.2</v>
      </c>
      <c r="E45" t="n">
        <v>0.61</v>
      </c>
      <c r="F45" t="n">
        <v>1207.759</v>
      </c>
      <c r="G45" t="n">
        <v>1207.759</v>
      </c>
    </row>
    <row r="46">
      <c r="A46" s="6" t="n">
        <v>44</v>
      </c>
      <c r="B46" t="n">
        <v>20171700278</v>
      </c>
      <c r="C46" t="inlineStr">
        <is>
          <t>NATURAL_GAS</t>
        </is>
      </c>
      <c r="D46" t="n">
        <v>4.5</v>
      </c>
      <c r="E46" t="n">
        <v>0.43</v>
      </c>
      <c r="F46" t="n">
        <v>535.2</v>
      </c>
      <c r="G46" t="n">
        <v>535.2</v>
      </c>
    </row>
    <row r="47">
      <c r="A47" s="6" t="n">
        <v>45</v>
      </c>
      <c r="B47" t="n">
        <v>20161700279</v>
      </c>
      <c r="C47" t="inlineStr">
        <is>
          <t>NATURAL_GAS</t>
        </is>
      </c>
      <c r="D47" t="n">
        <v>4.5</v>
      </c>
      <c r="E47" t="n">
        <v>0.43</v>
      </c>
      <c r="F47" t="n">
        <v>167.451</v>
      </c>
      <c r="G47" t="n">
        <v>167.451</v>
      </c>
    </row>
    <row r="48">
      <c r="A48" s="6" t="n">
        <v>46</v>
      </c>
      <c r="B48" t="n">
        <v>20151700280</v>
      </c>
      <c r="C48" t="inlineStr">
        <is>
          <t>NATURAL_GAS</t>
        </is>
      </c>
      <c r="D48" t="n">
        <v>4.5</v>
      </c>
      <c r="E48" t="n">
        <v>0.43</v>
      </c>
      <c r="F48" t="n">
        <v>220.2</v>
      </c>
      <c r="G48" t="n">
        <v>220.2</v>
      </c>
    </row>
    <row r="49">
      <c r="A49" s="6" t="n">
        <v>47</v>
      </c>
      <c r="B49" t="n">
        <v>20141700282</v>
      </c>
      <c r="C49" t="inlineStr">
        <is>
          <t>NATURAL_GAS</t>
        </is>
      </c>
      <c r="D49" t="n">
        <v>4.5</v>
      </c>
      <c r="E49" t="n">
        <v>0.43</v>
      </c>
      <c r="F49" t="n">
        <v>574.3099999999999</v>
      </c>
      <c r="G49" t="n">
        <v>574.3099999999999</v>
      </c>
    </row>
    <row r="50">
      <c r="A50" s="6" t="n">
        <v>48</v>
      </c>
      <c r="B50" t="n">
        <v>20121700283</v>
      </c>
      <c r="C50" t="inlineStr">
        <is>
          <t>NATURAL_GAS</t>
        </is>
      </c>
      <c r="D50" t="n">
        <v>4.5</v>
      </c>
      <c r="E50" t="n">
        <v>0.43</v>
      </c>
      <c r="F50" t="n">
        <v>141.6</v>
      </c>
      <c r="G50" t="n">
        <v>141.6</v>
      </c>
    </row>
    <row r="51">
      <c r="A51" s="6" t="n">
        <v>49</v>
      </c>
      <c r="B51" t="n">
        <v>20111700284</v>
      </c>
      <c r="C51" t="inlineStr">
        <is>
          <t>NATURAL_GAS</t>
        </is>
      </c>
      <c r="D51" t="n">
        <v>4.5</v>
      </c>
      <c r="E51" t="n">
        <v>0.43</v>
      </c>
      <c r="F51" t="n">
        <v>454.24</v>
      </c>
      <c r="G51" t="n">
        <v>454.24</v>
      </c>
    </row>
    <row r="52">
      <c r="A52" s="6" t="n">
        <v>50</v>
      </c>
      <c r="B52" t="n">
        <v>20101700285</v>
      </c>
      <c r="C52" t="inlineStr">
        <is>
          <t>NATURAL_GAS</t>
        </is>
      </c>
      <c r="D52" t="n">
        <v>4.5</v>
      </c>
      <c r="E52" t="n">
        <v>0.43</v>
      </c>
      <c r="F52" t="n">
        <v>275.78</v>
      </c>
      <c r="G52" t="n">
        <v>275.78</v>
      </c>
    </row>
    <row r="53">
      <c r="A53" s="6" t="n">
        <v>51</v>
      </c>
      <c r="B53" t="n">
        <v>20051700286</v>
      </c>
      <c r="C53" t="inlineStr">
        <is>
          <t>NATURAL_GAS</t>
        </is>
      </c>
      <c r="D53" t="n">
        <v>4.5</v>
      </c>
      <c r="E53" t="n">
        <v>0.43</v>
      </c>
      <c r="F53" t="n">
        <v>158</v>
      </c>
      <c r="G53" t="n">
        <v>158</v>
      </c>
    </row>
    <row r="54">
      <c r="A54" s="6" t="n">
        <v>52</v>
      </c>
      <c r="B54" t="n">
        <v>20041700287</v>
      </c>
      <c r="C54" t="inlineStr">
        <is>
          <t>NATURAL_GAS</t>
        </is>
      </c>
      <c r="D54" t="n">
        <v>4.5</v>
      </c>
      <c r="E54" t="n">
        <v>0.43</v>
      </c>
      <c r="F54" t="n">
        <v>746.015</v>
      </c>
      <c r="G54" t="n">
        <v>746.015</v>
      </c>
    </row>
    <row r="55">
      <c r="A55" s="6" t="n">
        <v>53</v>
      </c>
      <c r="B55" t="n">
        <v>20031700288</v>
      </c>
      <c r="C55" t="inlineStr">
        <is>
          <t>NATURAL_GAS</t>
        </is>
      </c>
      <c r="D55" t="n">
        <v>4.5</v>
      </c>
      <c r="E55" t="n">
        <v>0.43</v>
      </c>
      <c r="F55" t="n">
        <v>163.9</v>
      </c>
      <c r="G55" t="n">
        <v>163.9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99992400003</v>
      </c>
      <c r="C2" t="n">
        <v>1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20181200048</v>
      </c>
      <c r="C3" t="n">
        <v>105.3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20071200049</v>
      </c>
      <c r="C4" t="n">
        <v>691.6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20021200050</v>
      </c>
      <c r="C5" t="n">
        <v>1052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20011200051</v>
      </c>
      <c r="C6" t="n">
        <v>138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19901200052</v>
      </c>
      <c r="C7" t="n">
        <v>117.4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19871200053</v>
      </c>
      <c r="C8" t="n">
        <v>189.8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19821200054</v>
      </c>
      <c r="C9" t="n">
        <v>91.80000000000001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19811200055</v>
      </c>
      <c r="C10" t="n">
        <v>60.3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19801200057</v>
      </c>
      <c r="C11" t="n">
        <v>70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20202400092</v>
      </c>
      <c r="C12" t="n">
        <v>400</v>
      </c>
      <c r="D12" t="n">
        <v>1.35</v>
      </c>
      <c r="E12" t="inlineStr">
        <is>
          <t>WindOn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20192400093</v>
      </c>
      <c r="C13" t="n">
        <v>554.6</v>
      </c>
      <c r="D13" t="n">
        <v>1.35</v>
      </c>
      <c r="E13" t="inlineStr">
        <is>
          <t>WindOn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20182400094</v>
      </c>
      <c r="C14" t="n">
        <v>577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20172400095</v>
      </c>
      <c r="C15" t="n">
        <v>888.5916000000008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20162400096</v>
      </c>
      <c r="C16" t="n">
        <v>4593.90489999998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20152400097</v>
      </c>
      <c r="C17" t="n">
        <v>5251.351200000026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20142400098</v>
      </c>
      <c r="C18" t="n">
        <v>3907.871117000042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20132400099</v>
      </c>
      <c r="C19" t="n">
        <v>3468.728360000041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20122400101</v>
      </c>
      <c r="C20" t="n">
        <v>3969.104243000032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20112400102</v>
      </c>
      <c r="C21" t="n">
        <v>2785.43162000001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20102400103</v>
      </c>
      <c r="C22" t="n">
        <v>2104.219086999985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20092400104</v>
      </c>
      <c r="C23" t="n">
        <v>1734.347213999992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20082400105</v>
      </c>
      <c r="C24" t="n">
        <v>1087.143895999995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20072400106</v>
      </c>
      <c r="C25" t="n">
        <v>2049.836699999993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20062400107</v>
      </c>
      <c r="C26" t="n">
        <v>751.4120000000005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20052400108</v>
      </c>
      <c r="C27" t="n">
        <v>1340.202199999995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20042400109</v>
      </c>
      <c r="C28" t="n">
        <v>1659.914999999992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20032400110</v>
      </c>
      <c r="C29" t="n">
        <v>1287.459599999997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20022400112</v>
      </c>
      <c r="C30" t="n">
        <v>1434.670999999991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20012400113</v>
      </c>
      <c r="C31" t="n">
        <v>1773.431999999988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20002400114</v>
      </c>
      <c r="C32" t="n">
        <v>1975.231089999979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19992400115</v>
      </c>
      <c r="C33" t="n">
        <v>1648.599299999983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19982400116</v>
      </c>
      <c r="C34" t="n">
        <v>853.3870000000011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20192300124</v>
      </c>
      <c r="C35" t="n">
        <v>1130.5</v>
      </c>
      <c r="D35" t="n">
        <v>2.7</v>
      </c>
      <c r="E35" t="inlineStr">
        <is>
          <t>WindOff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20182300125</v>
      </c>
      <c r="C36" t="n">
        <v>952</v>
      </c>
      <c r="D36" t="n">
        <v>2.7</v>
      </c>
      <c r="E36" t="inlineStr">
        <is>
          <t>WindOff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20172300126</v>
      </c>
      <c r="C37" t="n">
        <v>1455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20162300127</v>
      </c>
      <c r="C38" t="n">
        <v>735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20152300128</v>
      </c>
      <c r="C39" t="n">
        <v>1622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20142300129</v>
      </c>
      <c r="C40" t="n">
        <v>726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20132300130</v>
      </c>
      <c r="C41" t="n">
        <v>2502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20122300131</v>
      </c>
      <c r="C42" t="n">
        <v>401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20112300132</v>
      </c>
      <c r="C43" t="n">
        <v>400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20082300135</v>
      </c>
      <c r="C44" t="n">
        <v>108.3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20062300136</v>
      </c>
      <c r="C45" t="n">
        <v>240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20202100137</v>
      </c>
      <c r="C46" t="n">
        <v>251.8</v>
      </c>
      <c r="D46" t="inlineStr"/>
      <c r="E46" t="inlineStr">
        <is>
          <t>OtherPV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20192100138</v>
      </c>
      <c r="C47" t="n">
        <v>195.4</v>
      </c>
      <c r="D47" t="inlineStr"/>
      <c r="E47" t="inlineStr">
        <is>
          <t>OtherPV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20182100139</v>
      </c>
      <c r="C48" t="n">
        <v>414.723</v>
      </c>
      <c r="D48" t="inlineStr"/>
      <c r="E48" t="inlineStr">
        <is>
          <t>OtherPV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20172100140</v>
      </c>
      <c r="C49" t="n">
        <v>3311.82512350009</v>
      </c>
      <c r="D49" t="inlineStr"/>
      <c r="E49" t="inlineStr">
        <is>
          <t>OtherPV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20162100141</v>
      </c>
      <c r="C50" t="n">
        <v>6222.270852000401</v>
      </c>
      <c r="D50" t="inlineStr"/>
      <c r="E50" t="inlineStr">
        <is>
          <t>OtherPV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20152100142</v>
      </c>
      <c r="C51" t="n">
        <v>1688.32281700176</v>
      </c>
      <c r="D51" t="inlineStr"/>
      <c r="E51" t="inlineStr">
        <is>
          <t>OtherPV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20142100143</v>
      </c>
      <c r="C52" t="n">
        <v>1467.604103002783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20132100144</v>
      </c>
      <c r="C53" t="n">
        <v>1387.194197003628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20122100146</v>
      </c>
      <c r="C54" t="n">
        <v>1732.597611001665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20112100147</v>
      </c>
      <c r="C55" t="n">
        <v>3084.73933250188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20102100148</v>
      </c>
      <c r="C56" t="n">
        <v>6784.098386973769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20092100149</v>
      </c>
      <c r="C57" t="n">
        <v>9295.344562513454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20082100150</v>
      </c>
      <c r="C58" t="n">
        <v>7475.485288501332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20072100151</v>
      </c>
      <c r="C59" t="n">
        <v>4341.280789791133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20062100152</v>
      </c>
      <c r="C60" t="n">
        <v>1924.091949500588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20052100153</v>
      </c>
      <c r="C61" t="n">
        <v>1221.046400499492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20042100154</v>
      </c>
      <c r="C62" t="n">
        <v>829.7290730002117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20032100155</v>
      </c>
      <c r="C63" t="n">
        <v>907.4490049999474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20022100157</v>
      </c>
      <c r="C64" t="n">
        <v>633.0435090000258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20012100158</v>
      </c>
      <c r="C65" t="n">
        <v>122.1209029997136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20002100159</v>
      </c>
      <c r="C66" t="n">
        <v>93.42517899995289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6" t="n">
        <v>65</v>
      </c>
      <c r="B67" t="n">
        <v>19992100160</v>
      </c>
      <c r="C67" t="n">
        <v>171.9239930052555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20140100021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20130100022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20120100133</v>
      </c>
      <c r="C5" t="n">
        <v>89.8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20240100291</v>
      </c>
      <c r="C6" t="n">
        <v>50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20240100292</v>
      </c>
      <c r="C7" t="n">
        <v>50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20240100294</v>
      </c>
      <c r="C8" t="n">
        <v>50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20240100297</v>
      </c>
      <c r="C9" t="n">
        <v>50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20240100301</v>
      </c>
      <c r="C10" t="n">
        <v>50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20240100306</v>
      </c>
      <c r="C11" t="n">
        <v>50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20240100312</v>
      </c>
      <c r="C12" t="n">
        <v>50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20240100319</v>
      </c>
      <c r="C13" t="n">
        <v>50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20240100327</v>
      </c>
      <c r="C14" t="n">
        <v>50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20240100336</v>
      </c>
      <c r="C15" t="n">
        <v>50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20240100346</v>
      </c>
      <c r="C16" t="n">
        <v>50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20240100357</v>
      </c>
      <c r="C17" t="n">
        <v>50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20240100369</v>
      </c>
      <c r="C18" t="n">
        <v>50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20240100382</v>
      </c>
      <c r="C19" t="n">
        <v>50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20240100396</v>
      </c>
      <c r="C20" t="n">
        <v>50</v>
      </c>
      <c r="D20" t="n">
        <v>1.9</v>
      </c>
      <c r="E20" t="inlineStr">
        <is>
          <t>Biogas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20240100411</v>
      </c>
      <c r="C21" t="n">
        <v>50</v>
      </c>
      <c r="D21" t="n">
        <v>1.9</v>
      </c>
      <c r="E21" t="inlineStr">
        <is>
          <t>Biogas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20240100427</v>
      </c>
      <c r="C22" t="n">
        <v>50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20240100444</v>
      </c>
      <c r="C23" t="n">
        <v>50</v>
      </c>
      <c r="D23" t="n">
        <v>1.9</v>
      </c>
      <c r="E23" t="inlineStr">
        <is>
          <t>Biogas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20240100462</v>
      </c>
      <c r="C24" t="n">
        <v>50</v>
      </c>
      <c r="D24" t="n">
        <v>1.9</v>
      </c>
      <c r="E24" t="inlineStr">
        <is>
          <t>Biogas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20240100481</v>
      </c>
      <c r="C25" t="n">
        <v>50</v>
      </c>
      <c r="D25" t="n">
        <v>1.9</v>
      </c>
      <c r="E25" t="inlineStr">
        <is>
          <t>Biogas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20240100501</v>
      </c>
      <c r="C26" t="n">
        <v>50</v>
      </c>
      <c r="D26" t="n">
        <v>1.9</v>
      </c>
      <c r="E26" t="inlineStr">
        <is>
          <t>Biogas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20240100522</v>
      </c>
      <c r="C27" t="n">
        <v>50</v>
      </c>
      <c r="D27" t="n">
        <v>1.9</v>
      </c>
      <c r="E27" t="inlineStr">
        <is>
          <t>Biogas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20240100544</v>
      </c>
      <c r="C28" t="n">
        <v>50</v>
      </c>
      <c r="D28" t="n">
        <v>1.9</v>
      </c>
      <c r="E28" t="inlineStr">
        <is>
          <t>Biogas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20240100567</v>
      </c>
      <c r="C29" t="n">
        <v>50</v>
      </c>
      <c r="D29" t="n">
        <v>1.9</v>
      </c>
      <c r="E29" t="inlineStr">
        <is>
          <t>Biogas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20240100591</v>
      </c>
      <c r="C30" t="n">
        <v>50</v>
      </c>
      <c r="D30" t="n">
        <v>1.9</v>
      </c>
      <c r="E30" t="inlineStr">
        <is>
          <t>Biogas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20240100616</v>
      </c>
      <c r="C31" t="n">
        <v>50</v>
      </c>
      <c r="D31" t="n">
        <v>1.9</v>
      </c>
      <c r="E31" t="inlineStr">
        <is>
          <t>Biogas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20240100642</v>
      </c>
      <c r="C32" t="n">
        <v>50</v>
      </c>
      <c r="D32" t="n">
        <v>1.9</v>
      </c>
      <c r="E32" t="inlineStr">
        <is>
          <t>Biogas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20240100669</v>
      </c>
      <c r="C33" t="n">
        <v>50</v>
      </c>
      <c r="D33" t="n">
        <v>1.9</v>
      </c>
      <c r="E33" t="inlineStr">
        <is>
          <t>Biogas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20240100697</v>
      </c>
      <c r="C34" t="n">
        <v>50</v>
      </c>
      <c r="D34" t="n">
        <v>1.9</v>
      </c>
      <c r="E34" t="inlineStr">
        <is>
          <t>Biogas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20240100726</v>
      </c>
      <c r="C35" t="n">
        <v>50</v>
      </c>
      <c r="D35" t="n">
        <v>1.9</v>
      </c>
      <c r="E35" t="inlineStr">
        <is>
          <t>Biogas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20240100756</v>
      </c>
      <c r="C36" t="n">
        <v>50</v>
      </c>
      <c r="D36" t="n">
        <v>1.9</v>
      </c>
      <c r="E36" t="inlineStr">
        <is>
          <t>Biogas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20240100787</v>
      </c>
      <c r="C37" t="n">
        <v>50</v>
      </c>
      <c r="D37" t="n">
        <v>1.9</v>
      </c>
      <c r="E37" t="inlineStr">
        <is>
          <t>Biogas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20240100819</v>
      </c>
      <c r="C38" t="n">
        <v>50</v>
      </c>
      <c r="D38" t="n">
        <v>1.9</v>
      </c>
      <c r="E38" t="inlineStr">
        <is>
          <t>Biogas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20240100852</v>
      </c>
      <c r="C39" t="n">
        <v>50</v>
      </c>
      <c r="D39" t="n">
        <v>1.9</v>
      </c>
      <c r="E39" t="inlineStr">
        <is>
          <t>Biogas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20240100886</v>
      </c>
      <c r="C40" t="n">
        <v>50</v>
      </c>
      <c r="D40" t="n">
        <v>1.9</v>
      </c>
      <c r="E40" t="inlineStr">
        <is>
          <t>Biogas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20240100921</v>
      </c>
      <c r="C41" t="n">
        <v>50</v>
      </c>
      <c r="D41" t="n">
        <v>1.9</v>
      </c>
      <c r="E41" t="inlineStr">
        <is>
          <t>Biogas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20240100957</v>
      </c>
      <c r="C42" t="n">
        <v>50</v>
      </c>
      <c r="D42" t="n">
        <v>1.9</v>
      </c>
      <c r="E42" t="inlineStr">
        <is>
          <t>Biogas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20240100994</v>
      </c>
      <c r="C43" t="n">
        <v>50</v>
      </c>
      <c r="D43" t="n">
        <v>1.9</v>
      </c>
      <c r="E43" t="inlineStr">
        <is>
          <t>Biogas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20240101032</v>
      </c>
      <c r="C44" t="n">
        <v>50</v>
      </c>
      <c r="D44" t="n">
        <v>1.9</v>
      </c>
      <c r="E44" t="inlineStr">
        <is>
          <t>Biogas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20240101071</v>
      </c>
      <c r="C45" t="n">
        <v>50</v>
      </c>
      <c r="D45" t="n">
        <v>1.9</v>
      </c>
      <c r="E45" t="inlineStr">
        <is>
          <t>Biogas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20240101111</v>
      </c>
      <c r="C46" t="n">
        <v>50</v>
      </c>
      <c r="D46" t="n">
        <v>1.9</v>
      </c>
      <c r="E46" t="inlineStr">
        <is>
          <t>Biogas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20240101152</v>
      </c>
      <c r="C47" t="n">
        <v>50</v>
      </c>
      <c r="D47" t="n">
        <v>1.9</v>
      </c>
      <c r="E47" t="inlineStr">
        <is>
          <t>Biogas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20240101194</v>
      </c>
      <c r="C48" t="n">
        <v>50</v>
      </c>
      <c r="D48" t="n">
        <v>1.9</v>
      </c>
      <c r="E48" t="inlineStr">
        <is>
          <t>Biogas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20240101237</v>
      </c>
      <c r="C49" t="n">
        <v>50</v>
      </c>
      <c r="D49" t="n">
        <v>1.9</v>
      </c>
      <c r="E49" t="inlineStr">
        <is>
          <t>Biogas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20240101281</v>
      </c>
      <c r="C50" t="n">
        <v>50</v>
      </c>
      <c r="D50" t="n">
        <v>1.9</v>
      </c>
      <c r="E50" t="inlineStr">
        <is>
          <t>Biogas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20240101326</v>
      </c>
      <c r="C51" t="n">
        <v>50</v>
      </c>
      <c r="D51" t="n">
        <v>1.9</v>
      </c>
      <c r="E51" t="inlineStr">
        <is>
          <t>Biogas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20240101372</v>
      </c>
      <c r="C52" t="n">
        <v>50</v>
      </c>
      <c r="D52" t="n">
        <v>1.9</v>
      </c>
      <c r="E52" t="inlineStr">
        <is>
          <t>Biogas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20240101419</v>
      </c>
      <c r="C53" t="n">
        <v>50</v>
      </c>
      <c r="D53" t="n">
        <v>1.9</v>
      </c>
      <c r="E53" t="inlineStr">
        <is>
          <t>Biogas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20240101467</v>
      </c>
      <c r="C54" t="n">
        <v>50</v>
      </c>
      <c r="D54" t="n">
        <v>1.9</v>
      </c>
      <c r="E54" t="inlineStr">
        <is>
          <t>Biogas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20240101516</v>
      </c>
      <c r="C55" t="n">
        <v>50</v>
      </c>
      <c r="D55" t="n">
        <v>1.9</v>
      </c>
      <c r="E55" t="inlineStr">
        <is>
          <t>Biogas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20240101566</v>
      </c>
      <c r="C56" t="n">
        <v>50</v>
      </c>
      <c r="D56" t="n">
        <v>1.9</v>
      </c>
      <c r="E56" t="inlineStr">
        <is>
          <t>Biogas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20240101617</v>
      </c>
      <c r="C57" t="n">
        <v>50</v>
      </c>
      <c r="D57" t="n">
        <v>1.9</v>
      </c>
      <c r="E57" t="inlineStr">
        <is>
          <t>Biogas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20240101669</v>
      </c>
      <c r="C58" t="n">
        <v>50</v>
      </c>
      <c r="D58" t="n">
        <v>1.9</v>
      </c>
      <c r="E58" t="inlineStr">
        <is>
          <t>Biogas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20240101722</v>
      </c>
      <c r="C59" t="n">
        <v>50</v>
      </c>
      <c r="D59" t="n">
        <v>1.9</v>
      </c>
      <c r="E59" t="inlineStr">
        <is>
          <t>Biogas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20240101776</v>
      </c>
      <c r="C60" t="n">
        <v>50</v>
      </c>
      <c r="D60" t="n">
        <v>1.9</v>
      </c>
      <c r="E60" t="inlineStr">
        <is>
          <t>Biogas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20240101831</v>
      </c>
      <c r="C61" t="n">
        <v>50</v>
      </c>
      <c r="D61" t="n">
        <v>1.9</v>
      </c>
      <c r="E61" t="inlineStr">
        <is>
          <t>Biogas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20240101887</v>
      </c>
      <c r="C62" t="n">
        <v>50</v>
      </c>
      <c r="D62" t="n">
        <v>1.9</v>
      </c>
      <c r="E62" t="inlineStr">
        <is>
          <t>Biogas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20240101944</v>
      </c>
      <c r="C63" t="n">
        <v>50</v>
      </c>
      <c r="D63" t="n">
        <v>1.9</v>
      </c>
      <c r="E63" t="inlineStr">
        <is>
          <t>Biogas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20240102002</v>
      </c>
      <c r="C64" t="n">
        <v>50</v>
      </c>
      <c r="D64" t="n">
        <v>1.9</v>
      </c>
      <c r="E64" t="inlineStr">
        <is>
          <t>Biogas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20240102061</v>
      </c>
      <c r="C65" t="n">
        <v>50</v>
      </c>
      <c r="D65" t="n">
        <v>1.9</v>
      </c>
      <c r="E65" t="inlineStr">
        <is>
          <t>Biogas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20240102121</v>
      </c>
      <c r="C66" t="n">
        <v>50</v>
      </c>
      <c r="D66" t="n">
        <v>1.9</v>
      </c>
      <c r="E66" t="inlineStr">
        <is>
          <t>Biogas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6" t="n">
        <v>65</v>
      </c>
      <c r="B67" t="n">
        <v>20240102182</v>
      </c>
      <c r="C67" t="n">
        <v>50</v>
      </c>
      <c r="D67" t="n">
        <v>1.9</v>
      </c>
      <c r="E67" t="inlineStr">
        <is>
          <t>Biogas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6" t="n">
        <v>66</v>
      </c>
      <c r="B68" t="n">
        <v>20240102244</v>
      </c>
      <c r="C68" t="n">
        <v>50</v>
      </c>
      <c r="D68" t="n">
        <v>1.9</v>
      </c>
      <c r="E68" t="inlineStr">
        <is>
          <t>Biogas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6" t="n">
        <v>67</v>
      </c>
      <c r="B69" t="n">
        <v>20240102307</v>
      </c>
      <c r="C69" t="n">
        <v>50</v>
      </c>
      <c r="D69" t="n">
        <v>1.9</v>
      </c>
      <c r="E69" t="inlineStr">
        <is>
          <t>Biogas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6" t="n">
        <v>68</v>
      </c>
      <c r="B70" t="n">
        <v>20240102371</v>
      </c>
      <c r="C70" t="n">
        <v>50</v>
      </c>
      <c r="D70" t="n">
        <v>1.9</v>
      </c>
      <c r="E70" t="inlineStr">
        <is>
          <t>Biogas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6" t="n">
        <v>69</v>
      </c>
      <c r="B71" t="n">
        <v>20240102436</v>
      </c>
      <c r="C71" t="n">
        <v>50</v>
      </c>
      <c r="D71" t="n">
        <v>1.9</v>
      </c>
      <c r="E71" t="inlineStr">
        <is>
          <t>Biogas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6" t="n">
        <v>70</v>
      </c>
      <c r="B72" t="n">
        <v>20240102502</v>
      </c>
      <c r="C72" t="n">
        <v>50</v>
      </c>
      <c r="D72" t="n">
        <v>1.9</v>
      </c>
      <c r="E72" t="inlineStr">
        <is>
          <t>Biogas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6" t="n">
        <v>71</v>
      </c>
      <c r="B73" t="n">
        <v>20240102569</v>
      </c>
      <c r="C73" t="n">
        <v>50</v>
      </c>
      <c r="D73" t="n">
        <v>1.9</v>
      </c>
      <c r="E73" t="inlineStr">
        <is>
          <t>Biogas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6" t="n">
        <v>72</v>
      </c>
      <c r="B74" t="n">
        <v>20240102637</v>
      </c>
      <c r="C74" t="n">
        <v>50</v>
      </c>
      <c r="D74" t="n">
        <v>1.9</v>
      </c>
      <c r="E74" t="inlineStr">
        <is>
          <t>Biogas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6" t="n">
        <v>73</v>
      </c>
      <c r="B75" t="n">
        <v>20240102706</v>
      </c>
      <c r="C75" t="n">
        <v>50</v>
      </c>
      <c r="D75" t="n">
        <v>1.9</v>
      </c>
      <c r="E75" t="inlineStr">
        <is>
          <t>Biogas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6" t="n">
        <v>74</v>
      </c>
      <c r="B76" t="n">
        <v>20240102776</v>
      </c>
      <c r="C76" t="n">
        <v>50</v>
      </c>
      <c r="D76" t="n">
        <v>1.9</v>
      </c>
      <c r="E76" t="inlineStr">
        <is>
          <t>Biogas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6" t="n">
        <v>75</v>
      </c>
      <c r="B77" t="n">
        <v>20240102847</v>
      </c>
      <c r="C77" t="n">
        <v>50</v>
      </c>
      <c r="D77" t="n">
        <v>1.9</v>
      </c>
      <c r="E77" t="inlineStr">
        <is>
          <t>Biogas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6" t="n">
        <v>76</v>
      </c>
      <c r="B78" t="n">
        <v>20240102919</v>
      </c>
      <c r="C78" t="n">
        <v>50</v>
      </c>
      <c r="D78" t="n">
        <v>1.9</v>
      </c>
      <c r="E78" t="inlineStr">
        <is>
          <t>Biogas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6" t="n">
        <v>77</v>
      </c>
      <c r="B79" t="n">
        <v>20240102992</v>
      </c>
      <c r="C79" t="n">
        <v>50</v>
      </c>
      <c r="D79" t="n">
        <v>1.9</v>
      </c>
      <c r="E79" t="inlineStr">
        <is>
          <t>Biogas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6" t="n">
        <v>78</v>
      </c>
      <c r="B80" t="n">
        <v>20240103066</v>
      </c>
      <c r="C80" t="n">
        <v>50</v>
      </c>
      <c r="D80" t="n">
        <v>1.9</v>
      </c>
      <c r="E80" t="inlineStr">
        <is>
          <t>Biogas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6" t="n">
        <v>79</v>
      </c>
      <c r="B81" t="n">
        <v>20240103141</v>
      </c>
      <c r="C81" t="n">
        <v>50</v>
      </c>
      <c r="D81" t="n">
        <v>1.9</v>
      </c>
      <c r="E81" t="inlineStr">
        <is>
          <t>Biogas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6" t="n">
        <v>80</v>
      </c>
      <c r="B82" t="n">
        <v>20240103217</v>
      </c>
      <c r="C82" t="n">
        <v>50</v>
      </c>
      <c r="D82" t="n">
        <v>1.9</v>
      </c>
      <c r="E82" t="inlineStr">
        <is>
          <t>Biogas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6" t="n">
        <v>81</v>
      </c>
      <c r="B83" t="n">
        <v>20240103294</v>
      </c>
      <c r="C83" t="n">
        <v>50</v>
      </c>
      <c r="D83" t="n">
        <v>1.9</v>
      </c>
      <c r="E83" t="inlineStr">
        <is>
          <t>Biogas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6" t="n">
        <v>82</v>
      </c>
      <c r="B84" t="n">
        <v>20240103372</v>
      </c>
      <c r="C84" t="n">
        <v>50</v>
      </c>
      <c r="D84" t="n">
        <v>1.9</v>
      </c>
      <c r="E84" t="inlineStr">
        <is>
          <t>Biogas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6" t="n">
        <v>83</v>
      </c>
      <c r="B85" t="n">
        <v>20240103451</v>
      </c>
      <c r="C85" t="n">
        <v>50</v>
      </c>
      <c r="D85" t="n">
        <v>1.9</v>
      </c>
      <c r="E85" t="inlineStr">
        <is>
          <t>Biogas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6" t="n">
        <v>84</v>
      </c>
      <c r="B86" t="n">
        <v>20240103531</v>
      </c>
      <c r="C86" t="n">
        <v>50</v>
      </c>
      <c r="D86" t="n">
        <v>1.9</v>
      </c>
      <c r="E86" t="inlineStr">
        <is>
          <t>Biogas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6" t="n">
        <v>85</v>
      </c>
      <c r="B87" t="n">
        <v>20240103612</v>
      </c>
      <c r="C87" t="n">
        <v>50</v>
      </c>
      <c r="D87" t="n">
        <v>1.9</v>
      </c>
      <c r="E87" t="inlineStr">
        <is>
          <t>Biogas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6" t="n">
        <v>86</v>
      </c>
      <c r="B88" t="n">
        <v>20240103694</v>
      </c>
      <c r="C88" t="n">
        <v>50</v>
      </c>
      <c r="D88" t="n">
        <v>1.9</v>
      </c>
      <c r="E88" t="inlineStr">
        <is>
          <t>Biogas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6" t="n">
        <v>87</v>
      </c>
      <c r="B89" t="n">
        <v>20240103777</v>
      </c>
      <c r="C89" t="n">
        <v>50</v>
      </c>
      <c r="D89" t="n">
        <v>1.9</v>
      </c>
      <c r="E89" t="inlineStr">
        <is>
          <t>Biogas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6" t="n">
        <v>88</v>
      </c>
      <c r="B90" t="n">
        <v>20240103861</v>
      </c>
      <c r="C90" t="n">
        <v>50</v>
      </c>
      <c r="D90" t="n">
        <v>1.9</v>
      </c>
      <c r="E90" t="inlineStr">
        <is>
          <t>Biogas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6" t="n">
        <v>89</v>
      </c>
      <c r="B91" t="n">
        <v>20240103946</v>
      </c>
      <c r="C91" t="n">
        <v>50</v>
      </c>
      <c r="D91" t="n">
        <v>1.9</v>
      </c>
      <c r="E91" t="inlineStr">
        <is>
          <t>Biogas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6" t="n">
        <v>90</v>
      </c>
      <c r="B92" t="n">
        <v>20240104032</v>
      </c>
      <c r="C92" t="n">
        <v>50</v>
      </c>
      <c r="D92" t="n">
        <v>1.9</v>
      </c>
      <c r="E92" t="inlineStr">
        <is>
          <t>Biogas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6" t="n">
        <v>91</v>
      </c>
      <c r="B93" t="n">
        <v>20240104119</v>
      </c>
      <c r="C93" t="n">
        <v>50</v>
      </c>
      <c r="D93" t="n">
        <v>1.9</v>
      </c>
      <c r="E93" t="inlineStr">
        <is>
          <t>Biogas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6" t="n">
        <v>92</v>
      </c>
      <c r="B94" t="n">
        <v>20240104207</v>
      </c>
      <c r="C94" t="n">
        <v>50</v>
      </c>
      <c r="D94" t="n">
        <v>1.9</v>
      </c>
      <c r="E94" t="inlineStr">
        <is>
          <t>Biogas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6" t="n">
        <v>93</v>
      </c>
      <c r="B95" t="n">
        <v>20240104296</v>
      </c>
      <c r="C95" t="n">
        <v>50</v>
      </c>
      <c r="D95" t="n">
        <v>1.9</v>
      </c>
      <c r="E95" t="inlineStr">
        <is>
          <t>Biogas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6" t="n">
        <v>94</v>
      </c>
      <c r="B96" t="n">
        <v>20240104386</v>
      </c>
      <c r="C96" t="n">
        <v>50</v>
      </c>
      <c r="D96" t="n">
        <v>1.9</v>
      </c>
      <c r="E96" t="inlineStr">
        <is>
          <t>Biogas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6" t="n">
        <v>95</v>
      </c>
      <c r="B97" t="n">
        <v>20240104477</v>
      </c>
      <c r="C97" t="n">
        <v>50</v>
      </c>
      <c r="D97" t="n">
        <v>1.9</v>
      </c>
      <c r="E97" t="inlineStr">
        <is>
          <t>Biogas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6" t="n">
        <v>96</v>
      </c>
      <c r="B98" t="n">
        <v>20240104569</v>
      </c>
      <c r="C98" t="n">
        <v>50</v>
      </c>
      <c r="D98" t="n">
        <v>1.9</v>
      </c>
      <c r="E98" t="inlineStr">
        <is>
          <t>Biogas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6" t="n">
        <v>97</v>
      </c>
      <c r="B99" t="n">
        <v>20240104662</v>
      </c>
      <c r="C99" t="n">
        <v>50</v>
      </c>
      <c r="D99" t="n">
        <v>1.9</v>
      </c>
      <c r="E99" t="inlineStr">
        <is>
          <t>Biogas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6" t="n">
        <v>98</v>
      </c>
      <c r="B100" t="n">
        <v>20240104756</v>
      </c>
      <c r="C100" t="n">
        <v>50</v>
      </c>
      <c r="D100" t="n">
        <v>1.9</v>
      </c>
      <c r="E100" t="inlineStr">
        <is>
          <t>Biogas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s="6" t="n">
        <v>99</v>
      </c>
      <c r="B101" t="n">
        <v>20240104851</v>
      </c>
      <c r="C101" t="n">
        <v>50</v>
      </c>
      <c r="D101" t="n">
        <v>1.9</v>
      </c>
      <c r="E101" t="inlineStr">
        <is>
          <t>Biogas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s="6" t="n">
        <v>100</v>
      </c>
      <c r="B102" t="n">
        <v>20240104947</v>
      </c>
      <c r="C102" t="n">
        <v>50</v>
      </c>
      <c r="D102" t="n">
        <v>1.9</v>
      </c>
      <c r="E102" t="inlineStr">
        <is>
          <t>Biogas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s="6" t="n">
        <v>101</v>
      </c>
      <c r="B103" t="n">
        <v>20240105044</v>
      </c>
      <c r="C103" t="n">
        <v>50</v>
      </c>
      <c r="D103" t="n">
        <v>1.9</v>
      </c>
      <c r="E103" t="inlineStr">
        <is>
          <t>Biogas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s="6" t="n">
        <v>102</v>
      </c>
      <c r="B104" t="n">
        <v>20240105142</v>
      </c>
      <c r="C104" t="n">
        <v>50</v>
      </c>
      <c r="D104" t="n">
        <v>1.9</v>
      </c>
      <c r="E104" t="inlineStr">
        <is>
          <t>Biogas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s="6" t="n">
        <v>103</v>
      </c>
      <c r="B105" t="n">
        <v>20240105241</v>
      </c>
      <c r="C105" t="n">
        <v>50</v>
      </c>
      <c r="D105" t="n">
        <v>1.9</v>
      </c>
      <c r="E105" t="inlineStr">
        <is>
          <t>Biogas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s="6" t="n">
        <v>104</v>
      </c>
      <c r="B106" t="n">
        <v>20240105341</v>
      </c>
      <c r="C106" t="n">
        <v>50</v>
      </c>
      <c r="D106" t="n">
        <v>1.9</v>
      </c>
      <c r="E106" t="inlineStr">
        <is>
          <t>Biogas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s="6" t="n">
        <v>105</v>
      </c>
      <c r="B107" t="n">
        <v>20240105442</v>
      </c>
      <c r="C107" t="n">
        <v>50</v>
      </c>
      <c r="D107" t="n">
        <v>1.9</v>
      </c>
      <c r="E107" t="inlineStr">
        <is>
          <t>Biogas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s="6" t="n">
        <v>106</v>
      </c>
      <c r="B108" t="n">
        <v>20240105544</v>
      </c>
      <c r="C108" t="n">
        <v>50</v>
      </c>
      <c r="D108" t="n">
        <v>1.9</v>
      </c>
      <c r="E108" t="inlineStr">
        <is>
          <t>Biogas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s="6" t="n">
        <v>107</v>
      </c>
      <c r="B109" t="n">
        <v>20240105647</v>
      </c>
      <c r="C109" t="n">
        <v>50</v>
      </c>
      <c r="D109" t="n">
        <v>1.9</v>
      </c>
      <c r="E109" t="inlineStr">
        <is>
          <t>Biogas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s="6" t="n">
        <v>108</v>
      </c>
      <c r="B110" t="n">
        <v>20240105751</v>
      </c>
      <c r="C110" t="n">
        <v>50</v>
      </c>
      <c r="D110" t="n">
        <v>1.9</v>
      </c>
      <c r="E110" t="inlineStr">
        <is>
          <t>Biogas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6" t="n">
        <v>109</v>
      </c>
      <c r="B111" t="n">
        <v>20240105856</v>
      </c>
      <c r="C111" t="n">
        <v>50</v>
      </c>
      <c r="D111" t="n">
        <v>1.9</v>
      </c>
      <c r="E111" t="inlineStr">
        <is>
          <t>Biogas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6" t="n">
        <v>110</v>
      </c>
      <c r="B112" t="n">
        <v>20240105962</v>
      </c>
      <c r="C112" t="n">
        <v>50</v>
      </c>
      <c r="D112" t="n">
        <v>1.9</v>
      </c>
      <c r="E112" t="inlineStr">
        <is>
          <t>Biogas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s="6" t="n">
        <v>111</v>
      </c>
      <c r="B113" t="n">
        <v>20240106069</v>
      </c>
      <c r="C113" t="n">
        <v>50</v>
      </c>
      <c r="D113" t="n">
        <v>1.9</v>
      </c>
      <c r="E113" t="inlineStr">
        <is>
          <t>Biogas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6" t="n">
        <v>112</v>
      </c>
      <c r="B114" t="n">
        <v>20240106177</v>
      </c>
      <c r="C114" t="n">
        <v>50</v>
      </c>
      <c r="D114" t="n">
        <v>1.9</v>
      </c>
      <c r="E114" t="inlineStr">
        <is>
          <t>Biogas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s="6" t="n">
        <v>113</v>
      </c>
      <c r="B115" t="n">
        <v>20240106286</v>
      </c>
      <c r="C115" t="n">
        <v>50</v>
      </c>
      <c r="D115" t="n">
        <v>1.9</v>
      </c>
      <c r="E115" t="inlineStr">
        <is>
          <t>Biogas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s="6" t="n">
        <v>114</v>
      </c>
      <c r="B116" t="n">
        <v>20240106396</v>
      </c>
      <c r="C116" t="n">
        <v>50</v>
      </c>
      <c r="D116" t="n">
        <v>1.9</v>
      </c>
      <c r="E116" t="inlineStr">
        <is>
          <t>Biogas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s="6" t="n">
        <v>115</v>
      </c>
      <c r="B117" t="n">
        <v>20240106507</v>
      </c>
      <c r="C117" t="n">
        <v>50</v>
      </c>
      <c r="D117" t="n">
        <v>1.9</v>
      </c>
      <c r="E117" t="inlineStr">
        <is>
          <t>Biogas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s="6" t="n">
        <v>116</v>
      </c>
      <c r="B118" t="n">
        <v>20240106619</v>
      </c>
      <c r="C118" t="n">
        <v>50</v>
      </c>
      <c r="D118" t="n">
        <v>1.9</v>
      </c>
      <c r="E118" t="inlineStr">
        <is>
          <t>Biogas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s="6" t="n">
        <v>117</v>
      </c>
      <c r="B119" t="n">
        <v>20240106732</v>
      </c>
      <c r="C119" t="n">
        <v>50</v>
      </c>
      <c r="D119" t="n">
        <v>1.9</v>
      </c>
      <c r="E119" t="inlineStr">
        <is>
          <t>Biogas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s="6" t="n">
        <v>118</v>
      </c>
      <c r="B120" t="n">
        <v>20240106846</v>
      </c>
      <c r="C120" t="n">
        <v>50</v>
      </c>
      <c r="D120" t="n">
        <v>1.9</v>
      </c>
      <c r="E120" t="inlineStr">
        <is>
          <t>Biogas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s="6" t="n">
        <v>119</v>
      </c>
      <c r="B121" t="n">
        <v>20240106961</v>
      </c>
      <c r="C121" t="n">
        <v>50</v>
      </c>
      <c r="D121" t="n">
        <v>1.9</v>
      </c>
      <c r="E121" t="inlineStr">
        <is>
          <t>Biogas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s="6" t="n">
        <v>120</v>
      </c>
      <c r="B122" t="n">
        <v>20240107077</v>
      </c>
      <c r="C122" t="n">
        <v>50</v>
      </c>
      <c r="D122" t="n">
        <v>1.9</v>
      </c>
      <c r="E122" t="inlineStr">
        <is>
          <t>Biogas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s="6" t="n">
        <v>121</v>
      </c>
      <c r="B123" t="n">
        <v>20240107194</v>
      </c>
      <c r="C123" t="n">
        <v>50</v>
      </c>
      <c r="D123" t="n">
        <v>1.9</v>
      </c>
      <c r="E123" t="inlineStr">
        <is>
          <t>Biogas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s="6" t="n">
        <v>122</v>
      </c>
      <c r="B124" t="n">
        <v>20240107312</v>
      </c>
      <c r="C124" t="n">
        <v>50</v>
      </c>
      <c r="D124" t="n">
        <v>1.9</v>
      </c>
      <c r="E124" t="inlineStr">
        <is>
          <t>Biogas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s="6" t="n">
        <v>123</v>
      </c>
      <c r="B125" t="n">
        <v>20240107431</v>
      </c>
      <c r="C125" t="n">
        <v>50</v>
      </c>
      <c r="D125" t="n">
        <v>1.9</v>
      </c>
      <c r="E125" t="inlineStr">
        <is>
          <t>Biogas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s="6" t="n">
        <v>124</v>
      </c>
      <c r="B126" t="n">
        <v>20240107551</v>
      </c>
      <c r="C126" t="n">
        <v>50</v>
      </c>
      <c r="D126" t="n">
        <v>1.9</v>
      </c>
      <c r="E126" t="inlineStr">
        <is>
          <t>Biogas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s="6" t="n">
        <v>125</v>
      </c>
      <c r="B127" t="n">
        <v>20240107672</v>
      </c>
      <c r="C127" t="n">
        <v>50</v>
      </c>
      <c r="D127" t="n">
        <v>1.9</v>
      </c>
      <c r="E127" t="inlineStr">
        <is>
          <t>Biogas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s="6" t="n">
        <v>126</v>
      </c>
      <c r="B128" t="n">
        <v>20240107794</v>
      </c>
      <c r="C128" t="n">
        <v>50</v>
      </c>
      <c r="D128" t="n">
        <v>1.9</v>
      </c>
      <c r="E128" t="inlineStr">
        <is>
          <t>Biogas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s="6" t="n">
        <v>127</v>
      </c>
      <c r="B129" t="n">
        <v>20240107917</v>
      </c>
      <c r="C129" t="n">
        <v>50</v>
      </c>
      <c r="D129" t="n">
        <v>1.9</v>
      </c>
      <c r="E129" t="inlineStr">
        <is>
          <t>Biogas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s="6" t="n">
        <v>128</v>
      </c>
      <c r="B130" t="n">
        <v>20240108041</v>
      </c>
      <c r="C130" t="n">
        <v>50</v>
      </c>
      <c r="D130" t="n">
        <v>1.9</v>
      </c>
      <c r="E130" t="inlineStr">
        <is>
          <t>Biogas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s="6" t="n">
        <v>129</v>
      </c>
      <c r="B131" t="n">
        <v>20240108166</v>
      </c>
      <c r="C131" t="n">
        <v>50</v>
      </c>
      <c r="D131" t="n">
        <v>1.9</v>
      </c>
      <c r="E131" t="inlineStr">
        <is>
          <t>Biogas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s="6" t="n">
        <v>130</v>
      </c>
      <c r="B132" t="n">
        <v>20240108292</v>
      </c>
      <c r="C132" t="n">
        <v>50</v>
      </c>
      <c r="D132" t="n">
        <v>1.9</v>
      </c>
      <c r="E132" t="inlineStr">
        <is>
          <t>Biogas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s="6" t="n">
        <v>131</v>
      </c>
      <c r="B133" t="n">
        <v>20240108419</v>
      </c>
      <c r="C133" t="n">
        <v>50</v>
      </c>
      <c r="D133" t="n">
        <v>1.9</v>
      </c>
      <c r="E133" t="inlineStr">
        <is>
          <t>Biogas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s="6" t="n">
        <v>132</v>
      </c>
      <c r="B134" t="n">
        <v>20240108547</v>
      </c>
      <c r="C134" t="n">
        <v>50</v>
      </c>
      <c r="D134" t="n">
        <v>1.9</v>
      </c>
      <c r="E134" t="inlineStr">
        <is>
          <t>Biogas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s="6" t="n">
        <v>133</v>
      </c>
      <c r="B135" t="n">
        <v>20240108676</v>
      </c>
      <c r="C135" t="n">
        <v>50</v>
      </c>
      <c r="D135" t="n">
        <v>1.9</v>
      </c>
      <c r="E135" t="inlineStr">
        <is>
          <t>Biogas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s="6" t="n">
        <v>134</v>
      </c>
      <c r="B136" t="n">
        <v>20240108806</v>
      </c>
      <c r="C136" t="n">
        <v>50</v>
      </c>
      <c r="D136" t="n">
        <v>1.9</v>
      </c>
      <c r="E136" t="inlineStr">
        <is>
          <t>Biogas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s="6" t="n">
        <v>135</v>
      </c>
      <c r="B137" t="n">
        <v>20240108937</v>
      </c>
      <c r="C137" t="n">
        <v>50</v>
      </c>
      <c r="D137" t="n">
        <v>1.9</v>
      </c>
      <c r="E137" t="inlineStr">
        <is>
          <t>Biogas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s="6" t="n">
        <v>136</v>
      </c>
      <c r="B138" t="n">
        <v>20240109069</v>
      </c>
      <c r="C138" t="n">
        <v>50</v>
      </c>
      <c r="D138" t="n">
        <v>1.9</v>
      </c>
      <c r="E138" t="inlineStr">
        <is>
          <t>Biogas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s="6" t="n">
        <v>137</v>
      </c>
      <c r="B139" t="n">
        <v>20240109202</v>
      </c>
      <c r="C139" t="n">
        <v>50</v>
      </c>
      <c r="D139" t="n">
        <v>1.9</v>
      </c>
      <c r="E139" t="inlineStr">
        <is>
          <t>Biogas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s="6" t="n">
        <v>138</v>
      </c>
      <c r="B140" t="n">
        <v>20240109336</v>
      </c>
      <c r="C140" t="n">
        <v>50</v>
      </c>
      <c r="D140" t="n">
        <v>1.9</v>
      </c>
      <c r="E140" t="inlineStr">
        <is>
          <t>Biogas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s="6" t="n">
        <v>139</v>
      </c>
      <c r="B141" t="n">
        <v>20240109471</v>
      </c>
      <c r="C141" t="n">
        <v>50</v>
      </c>
      <c r="D141" t="n">
        <v>1.9</v>
      </c>
      <c r="E141" t="inlineStr">
        <is>
          <t>Biogas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s="6" t="n">
        <v>140</v>
      </c>
      <c r="B142" t="n">
        <v>20240109607</v>
      </c>
      <c r="C142" t="n">
        <v>50</v>
      </c>
      <c r="D142" t="n">
        <v>1.9</v>
      </c>
      <c r="E142" t="inlineStr">
        <is>
          <t>Biogas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s="6" t="n">
        <v>141</v>
      </c>
      <c r="B143" t="n">
        <v>20240109744</v>
      </c>
      <c r="C143" t="n">
        <v>50</v>
      </c>
      <c r="D143" t="n">
        <v>1.9</v>
      </c>
      <c r="E143" t="inlineStr">
        <is>
          <t>Biogas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s="6" t="n">
        <v>142</v>
      </c>
      <c r="B144" t="n">
        <v>20240109882</v>
      </c>
      <c r="C144" t="n">
        <v>50</v>
      </c>
      <c r="D144" t="n">
        <v>1.9</v>
      </c>
      <c r="E144" t="inlineStr">
        <is>
          <t>Biogas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s="6" t="n">
        <v>143</v>
      </c>
      <c r="B145" t="n">
        <v>20240110021</v>
      </c>
      <c r="C145" t="n">
        <v>50</v>
      </c>
      <c r="D145" t="n">
        <v>1.9</v>
      </c>
      <c r="E145" t="inlineStr">
        <is>
          <t>Biogas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s="6" t="n">
        <v>144</v>
      </c>
      <c r="B146" t="n">
        <v>20240110022</v>
      </c>
      <c r="C146" t="n">
        <v>50</v>
      </c>
      <c r="D146" t="n">
        <v>1.9</v>
      </c>
      <c r="E146" t="inlineStr">
        <is>
          <t>Biogas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s="6" t="n">
        <v>145</v>
      </c>
      <c r="B147" t="n">
        <v>20240110023</v>
      </c>
      <c r="C147" t="n">
        <v>50</v>
      </c>
      <c r="D147" t="n">
        <v>1.9</v>
      </c>
      <c r="E147" t="inlineStr">
        <is>
          <t>Biogas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s="6" t="n">
        <v>146</v>
      </c>
      <c r="B148" t="n">
        <v>20240110024</v>
      </c>
      <c r="C148" t="n">
        <v>50</v>
      </c>
      <c r="D148" t="n">
        <v>1.9</v>
      </c>
      <c r="E148" t="inlineStr">
        <is>
          <t>Biogas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s="6" t="n">
        <v>147</v>
      </c>
      <c r="B149" t="n">
        <v>20240110025</v>
      </c>
      <c r="C149" t="n">
        <v>50</v>
      </c>
      <c r="D149" t="n">
        <v>1.9</v>
      </c>
      <c r="E149" t="inlineStr">
        <is>
          <t>Biogas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s="6" t="n">
        <v>148</v>
      </c>
      <c r="B150" t="n">
        <v>20240110026</v>
      </c>
      <c r="C150" t="n">
        <v>50</v>
      </c>
      <c r="D150" t="n">
        <v>1.9</v>
      </c>
      <c r="E150" t="inlineStr">
        <is>
          <t>Biogas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s="6" t="n">
        <v>149</v>
      </c>
      <c r="B151" t="n">
        <v>20240110027</v>
      </c>
      <c r="C151" t="n">
        <v>50</v>
      </c>
      <c r="D151" t="n">
        <v>1.9</v>
      </c>
      <c r="E151" t="inlineStr">
        <is>
          <t>Biogas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s="6" t="n">
        <v>150</v>
      </c>
      <c r="B152" t="n">
        <v>20240110028</v>
      </c>
      <c r="C152" t="n">
        <v>50</v>
      </c>
      <c r="D152" t="n">
        <v>1.9</v>
      </c>
      <c r="E152" t="inlineStr">
        <is>
          <t>Biogas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s="6" t="n">
        <v>151</v>
      </c>
      <c r="B153" t="n">
        <v>20100100215</v>
      </c>
      <c r="C153" t="n">
        <v>89.05</v>
      </c>
      <c r="D153" t="n">
        <v>1.9</v>
      </c>
      <c r="E153" t="inlineStr">
        <is>
          <t>Biogas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s="6" t="n">
        <v>152</v>
      </c>
      <c r="B154" t="n">
        <v>20080100226</v>
      </c>
      <c r="C154" t="n">
        <v>127.8</v>
      </c>
      <c r="D154" t="n">
        <v>1.9</v>
      </c>
      <c r="E154" t="inlineStr">
        <is>
          <t>Biogas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s="6" t="n">
        <v>153</v>
      </c>
      <c r="B155" t="n">
        <v>20070100237</v>
      </c>
      <c r="C155" t="n">
        <v>217.8</v>
      </c>
      <c r="D155" t="n">
        <v>1.9</v>
      </c>
      <c r="E155" t="inlineStr">
        <is>
          <t>Biogas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s="6" t="n">
        <v>154</v>
      </c>
      <c r="B156" t="n">
        <v>20060100248</v>
      </c>
      <c r="C156" t="n">
        <v>91.5</v>
      </c>
      <c r="D156" t="n">
        <v>1.9</v>
      </c>
      <c r="E156" t="inlineStr">
        <is>
          <t>Biogas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s="6" t="n">
        <v>155</v>
      </c>
      <c r="B157" t="n">
        <v>20050100259</v>
      </c>
      <c r="C157" t="n">
        <v>66.78</v>
      </c>
      <c r="D157" t="n">
        <v>1.9</v>
      </c>
      <c r="E157" t="inlineStr">
        <is>
          <t>Biogas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s="6" t="n">
        <v>156</v>
      </c>
      <c r="B158" t="n">
        <v>20040100270</v>
      </c>
      <c r="C158" t="n">
        <v>166.92</v>
      </c>
      <c r="D158" t="n">
        <v>1.9</v>
      </c>
      <c r="E158" t="inlineStr">
        <is>
          <t>Biogas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s="6" t="n">
        <v>157</v>
      </c>
      <c r="B159" t="n">
        <v>20030100281</v>
      </c>
      <c r="C159" t="n">
        <v>206.65</v>
      </c>
      <c r="D159" t="n">
        <v>1.9</v>
      </c>
      <c r="E159" t="inlineStr">
        <is>
          <t>Biogas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46387.99861111111</v>
      </c>
    </row>
    <row r="3">
      <c r="A3" s="6" t="inlineStr">
        <is>
          <t>StopTime</t>
        </is>
      </c>
      <c r="B3" s="8" t="n">
        <v>46751.99861111111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