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20030300025</v>
      </c>
      <c r="C2" t="inlineStr">
        <is>
          <t>NATURAL_GAS</t>
        </is>
      </c>
      <c r="D2" t="n">
        <v>4.2</v>
      </c>
      <c r="E2" t="n">
        <v>0.61</v>
      </c>
      <c r="F2" t="n">
        <v>5667.109666666667</v>
      </c>
      <c r="G2" t="n">
        <v>5667.109666666667</v>
      </c>
    </row>
    <row r="3">
      <c r="A3" s="6" t="n">
        <v>1</v>
      </c>
      <c r="B3" t="n">
        <v>19980300022</v>
      </c>
      <c r="C3" t="inlineStr">
        <is>
          <t>NATURAL_GAS</t>
        </is>
      </c>
      <c r="D3" t="n">
        <v>4.2</v>
      </c>
      <c r="E3" t="n">
        <v>0.61</v>
      </c>
      <c r="F3" t="n">
        <v>5667.109666666667</v>
      </c>
      <c r="G3" t="n">
        <v>5667.109666666667</v>
      </c>
    </row>
    <row r="4">
      <c r="A4" s="6" t="n">
        <v>2</v>
      </c>
      <c r="B4" t="n">
        <v>19970300031</v>
      </c>
      <c r="C4" t="inlineStr">
        <is>
          <t>NATURAL_GAS</t>
        </is>
      </c>
      <c r="D4" t="n">
        <v>4.2</v>
      </c>
      <c r="E4" t="n">
        <v>0.61</v>
      </c>
      <c r="F4" t="n">
        <v>2481.7675</v>
      </c>
      <c r="G4" t="n">
        <v>2481.7675</v>
      </c>
    </row>
    <row r="5">
      <c r="A5" s="6" t="n">
        <v>3</v>
      </c>
      <c r="B5" t="n">
        <v>19940300026</v>
      </c>
      <c r="C5" t="inlineStr">
        <is>
          <t>NATURAL_GAS</t>
        </is>
      </c>
      <c r="D5" t="n">
        <v>4.2</v>
      </c>
      <c r="E5" t="n">
        <v>0.61</v>
      </c>
      <c r="F5" t="n">
        <v>7561.923333333333</v>
      </c>
      <c r="G5" t="n">
        <v>7561.923333333333</v>
      </c>
    </row>
    <row r="6">
      <c r="A6" s="6" t="n">
        <v>4</v>
      </c>
      <c r="B6" t="n">
        <v>19920300041</v>
      </c>
      <c r="C6" t="inlineStr">
        <is>
          <t>NATURAL_GAS</t>
        </is>
      </c>
      <c r="D6" t="n">
        <v>4.2</v>
      </c>
      <c r="E6" t="n">
        <v>0.61</v>
      </c>
      <c r="F6" t="n">
        <v>2481.7675</v>
      </c>
      <c r="G6" t="n">
        <v>2481.7675</v>
      </c>
    </row>
    <row r="7">
      <c r="A7" s="6" t="n">
        <v>5</v>
      </c>
      <c r="B7" t="n">
        <v>19900300030</v>
      </c>
      <c r="C7" t="inlineStr">
        <is>
          <t>NATURAL_GAS</t>
        </is>
      </c>
      <c r="D7" t="n">
        <v>4.2</v>
      </c>
      <c r="E7" t="n">
        <v>0.61</v>
      </c>
      <c r="F7" t="n">
        <v>2704.666666666667</v>
      </c>
      <c r="G7" t="n">
        <v>2704.666666666667</v>
      </c>
    </row>
    <row r="8">
      <c r="A8" s="6" t="n">
        <v>6</v>
      </c>
      <c r="B8" t="n">
        <v>19890300027</v>
      </c>
      <c r="C8" t="inlineStr">
        <is>
          <t>NATURAL_GAS</t>
        </is>
      </c>
      <c r="D8" t="n">
        <v>4.2</v>
      </c>
      <c r="E8" t="n">
        <v>0.61</v>
      </c>
      <c r="F8" t="n">
        <v>1217.633333333333</v>
      </c>
      <c r="G8" t="n">
        <v>1217.633333333333</v>
      </c>
    </row>
    <row r="9">
      <c r="A9" s="6" t="n">
        <v>7</v>
      </c>
      <c r="B9" t="n">
        <v>19890300033</v>
      </c>
      <c r="C9" t="inlineStr">
        <is>
          <t>NATURAL_GAS</t>
        </is>
      </c>
      <c r="D9" t="n">
        <v>4.2</v>
      </c>
      <c r="E9" t="n">
        <v>0.61</v>
      </c>
      <c r="F9" t="n">
        <v>7561.923333333333</v>
      </c>
      <c r="G9" t="n">
        <v>7561.923333333333</v>
      </c>
    </row>
    <row r="10">
      <c r="A10" s="6" t="n">
        <v>8</v>
      </c>
      <c r="B10" t="n">
        <v>19870300029</v>
      </c>
      <c r="C10" t="inlineStr">
        <is>
          <t>NATURAL_GAS</t>
        </is>
      </c>
      <c r="D10" t="n">
        <v>4.2</v>
      </c>
      <c r="E10" t="n">
        <v>0.61</v>
      </c>
      <c r="F10" t="n">
        <v>6926.339999999999</v>
      </c>
      <c r="G10" t="n">
        <v>6926.339999999999</v>
      </c>
    </row>
    <row r="11">
      <c r="A11" s="6" t="n">
        <v>9</v>
      </c>
      <c r="B11" t="n">
        <v>19850300040</v>
      </c>
      <c r="C11" t="inlineStr">
        <is>
          <t>NATURAL_GAS</t>
        </is>
      </c>
      <c r="D11" t="n">
        <v>4.2</v>
      </c>
      <c r="E11" t="n">
        <v>0.61</v>
      </c>
      <c r="F11" t="n">
        <v>2704.666666666667</v>
      </c>
      <c r="G11" t="n">
        <v>2704.666666666667</v>
      </c>
    </row>
    <row r="12">
      <c r="A12" s="6" t="n">
        <v>10</v>
      </c>
      <c r="B12" t="n">
        <v>19840300037</v>
      </c>
      <c r="C12" t="inlineStr">
        <is>
          <t>NATURAL_GAS</t>
        </is>
      </c>
      <c r="D12" t="n">
        <v>4.2</v>
      </c>
      <c r="E12" t="n">
        <v>0.61</v>
      </c>
      <c r="F12" t="n">
        <v>1217.633333333333</v>
      </c>
      <c r="G12" t="n">
        <v>1217.633333333333</v>
      </c>
    </row>
    <row r="13">
      <c r="A13" s="6" t="n">
        <v>11</v>
      </c>
      <c r="B13" t="n">
        <v>19820300039</v>
      </c>
      <c r="C13" t="inlineStr">
        <is>
          <t>NATURAL_GAS</t>
        </is>
      </c>
      <c r="D13" t="n">
        <v>4.2</v>
      </c>
      <c r="E13" t="n">
        <v>0.61</v>
      </c>
      <c r="F13" t="n">
        <v>6926.339999999999</v>
      </c>
      <c r="G13" t="n">
        <v>6926.339999999999</v>
      </c>
    </row>
    <row r="14">
      <c r="A14" s="6" t="n">
        <v>12</v>
      </c>
      <c r="B14" t="n">
        <v>19690300028</v>
      </c>
      <c r="C14" t="inlineStr">
        <is>
          <t>NATURAL_GAS</t>
        </is>
      </c>
      <c r="D14" t="n">
        <v>4.2</v>
      </c>
      <c r="E14" t="n">
        <v>0.61</v>
      </c>
      <c r="F14" t="n">
        <v>2940.25</v>
      </c>
      <c r="G14" t="n">
        <v>2940.25</v>
      </c>
    </row>
    <row r="15">
      <c r="A15" s="6" t="n">
        <v>13</v>
      </c>
      <c r="B15" t="n">
        <v>19640300038</v>
      </c>
      <c r="C15" t="inlineStr">
        <is>
          <t>NATURAL_GAS</t>
        </is>
      </c>
      <c r="D15" t="n">
        <v>4.2</v>
      </c>
      <c r="E15" t="n">
        <v>0.61</v>
      </c>
      <c r="F15" t="n">
        <v>2940.25</v>
      </c>
      <c r="G15" t="n">
        <v>2940.25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20202100034</v>
      </c>
      <c r="C2" t="n">
        <v>2591.333333333333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20152100032</v>
      </c>
      <c r="C3" t="n">
        <v>18148.27119466832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20152100043</v>
      </c>
      <c r="C4" t="n">
        <v>2591.333333333333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20112100035</v>
      </c>
      <c r="C5" t="n">
        <v>17185.46324999998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20102100024</v>
      </c>
      <c r="C6" t="n">
        <v>3232.501133333333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20102100042</v>
      </c>
      <c r="C7" t="n">
        <v>18148.27119466832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20062100023</v>
      </c>
      <c r="C8" t="n">
        <v>17185.46324999998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20052100021</v>
      </c>
      <c r="C9" t="n">
        <v>3232.501133333333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20002100036</v>
      </c>
      <c r="C10" t="n">
        <v>3232.501133333333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100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2022-09-27T09:03:41Z</dcterms:modified>
  <cp:lastModifiedBy>Ingrid Sanchez Jimenez</cp:lastModifiedBy>
</cp:coreProperties>
</file>