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17.68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10.876</v>
      </c>
    </row>
    <row r="6">
      <c r="A6" s="6" t="inlineStr">
        <is>
          <t>FuelPrice_NATURAL_GAS</t>
        </is>
      </c>
      <c r="B6" t="n">
        <v>23.17066666666667</v>
      </c>
    </row>
    <row r="7">
      <c r="A7" s="6" t="inlineStr">
        <is>
          <t>FuelPrice_OIL</t>
        </is>
      </c>
      <c r="B7" t="n">
        <v>54.24266666666666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19892800024</v>
      </c>
      <c r="C4" t="inlineStr">
        <is>
          <t>HARD_COAL</t>
        </is>
      </c>
      <c r="D4" t="n">
        <v>3.5</v>
      </c>
      <c r="E4" t="n">
        <v>0.33</v>
      </c>
      <c r="F4" t="n">
        <v>24845.77</v>
      </c>
      <c r="G4" t="n">
        <v>24845.77</v>
      </c>
    </row>
    <row r="5">
      <c r="A5" s="6" t="n">
        <v>3</v>
      </c>
      <c r="B5" t="n">
        <v>20230300025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20230300032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19851400029</v>
      </c>
      <c r="C7" t="inlineStr">
        <is>
          <t>NUCLEAR</t>
        </is>
      </c>
      <c r="D7" t="n">
        <v>3.5</v>
      </c>
      <c r="E7" t="n">
        <v>0.33</v>
      </c>
      <c r="F7" t="n">
        <v>8599</v>
      </c>
      <c r="G7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20062400023</v>
      </c>
      <c r="C4" t="n">
        <v>47547.50848700004</v>
      </c>
      <c r="D4" t="n">
        <v>1.35</v>
      </c>
      <c r="E4" t="inlineStr">
        <is>
          <t>WindOn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20102100031</v>
      </c>
      <c r="C5" t="n">
        <v>53555.51607579708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20142300032</v>
      </c>
      <c r="C6" t="n">
        <v>10271.8</v>
      </c>
      <c r="D6" t="n">
        <v>2.7</v>
      </c>
      <c r="E6" t="inlineStr">
        <is>
          <t>WindOff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20000100021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