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5813530-B465-4B92-A542-EC2AF3DD3381}" xr6:coauthVersionLast="47" xr6:coauthVersionMax="47" xr10:uidLastSave="{00000000-0000-0000-0000-000000000000}"/>
  <bookViews>
    <workbookView xWindow="15" yWindow="-16320" windowWidth="29040" windowHeight="15840" activeTab="3" xr2:uid="{00000000-000D-0000-FFFF-FFFF00000000}"/>
  </bookViews>
  <sheets>
    <sheet name="extendedDE" sheetId="1" r:id="rId1"/>
    <sheet name="extendedNL" sheetId="6" r:id="rId2"/>
    <sheet name="powerplants_grouped" sheetId="3" r:id="rId3"/>
    <sheet name="germany2019" sheetId="5" r:id="rId4"/>
    <sheet name="Sheet4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<sst xmlns="http://schemas.openxmlformats.org/spreadsheetml/2006/main" count="1176" uniqueCount="43">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</sst>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DE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L31" sqref="L31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  <c r="J2" s="12">
        <v>0</v>
      </c>
    </row>
    <row r="3" spans="1:10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  <c r="J3" s="12">
        <v>0</v>
      </c>
    </row>
    <row r="4" spans="1:10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  <c r="J4" s="12">
        <v>0</v>
      </c>
    </row>
    <row r="5" spans="1:10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  <c r="J5" s="12">
        <v>0</v>
      </c>
    </row>
    <row r="6" spans="1:10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  <c r="J6" s="12">
        <v>0</v>
      </c>
    </row>
    <row r="7" spans="1:10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  <c r="J7" s="12">
        <v>0</v>
      </c>
    </row>
    <row r="8" spans="1:10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  <c r="J8" s="12">
        <v>0</v>
      </c>
    </row>
    <row r="9" spans="1:10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  <c r="J9" s="12">
        <v>0</v>
      </c>
    </row>
    <row r="10" spans="1:10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  <c r="J10" s="12">
        <v>0</v>
      </c>
    </row>
    <row r="11" spans="1:10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  <c r="J11" s="12">
        <v>0</v>
      </c>
    </row>
    <row r="12" spans="1:10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  <c r="J12" s="12">
        <v>0</v>
      </c>
    </row>
    <row r="13" spans="1:10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  <c r="J13" s="12">
        <v>0</v>
      </c>
    </row>
    <row r="14" spans="1:10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  <c r="J14" s="12">
        <v>0</v>
      </c>
    </row>
    <row r="15" spans="1:10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  <c r="J15" s="12">
        <v>0</v>
      </c>
    </row>
    <row r="16" spans="1:10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  <c r="J16" s="12">
        <v>0</v>
      </c>
    </row>
    <row r="17" spans="1:10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  <c r="J17" s="12">
        <v>0</v>
      </c>
    </row>
    <row r="18" spans="1:10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  <c r="J18" s="12">
        <v>0</v>
      </c>
    </row>
    <row r="19" spans="1:10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  <c r="J19" s="12">
        <v>0</v>
      </c>
    </row>
    <row r="20" spans="1:10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  <c r="J20" s="12">
        <v>0</v>
      </c>
    </row>
    <row r="21" spans="1:10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  <c r="J21" s="12">
        <v>0</v>
      </c>
    </row>
    <row r="22" spans="1:10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  <c r="J22" s="12">
        <v>0</v>
      </c>
    </row>
    <row r="23" spans="1:10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  <c r="J23" s="12">
        <v>0</v>
      </c>
    </row>
    <row r="24" spans="1:10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  <c r="J24" s="12">
        <v>0</v>
      </c>
    </row>
    <row r="25" spans="1:10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  <c r="J25" s="12">
        <v>0</v>
      </c>
    </row>
    <row r="26" spans="1:10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  <c r="J26" s="12">
        <v>0</v>
      </c>
    </row>
    <row r="27" spans="1:10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  <c r="J27" s="12">
        <v>0</v>
      </c>
    </row>
    <row r="28" spans="1:10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  <c r="J28" s="12">
        <v>0</v>
      </c>
    </row>
    <row r="29" spans="1:10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  <c r="J29" s="12">
        <v>0</v>
      </c>
    </row>
    <row r="30" spans="1:10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  <c r="J30" s="12">
        <v>0</v>
      </c>
    </row>
    <row r="31" spans="1:10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  <c r="J31" s="12">
        <v>0</v>
      </c>
    </row>
    <row r="32" spans="1:10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  <c r="J32" s="12">
        <v>0</v>
      </c>
    </row>
    <row r="33" spans="1:10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  <c r="J33" s="12">
        <v>0</v>
      </c>
    </row>
    <row r="34" spans="1:10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  <c r="J34" s="12">
        <v>0</v>
      </c>
    </row>
    <row r="35" spans="1:10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  <c r="J35" s="12">
        <v>0</v>
      </c>
    </row>
    <row r="36" spans="1:10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  <c r="J36" s="12">
        <v>0</v>
      </c>
    </row>
    <row r="37" spans="1:10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  <c r="J37" s="12">
        <v>0</v>
      </c>
    </row>
    <row r="38" spans="1:10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  <c r="J38" s="12">
        <v>0</v>
      </c>
    </row>
    <row r="39" spans="1:10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  <c r="J39" s="12">
        <v>0</v>
      </c>
    </row>
    <row r="40" spans="1:10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  <c r="J40" s="12">
        <v>0</v>
      </c>
    </row>
    <row r="41" spans="1:10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  <c r="J41" s="12">
        <v>0</v>
      </c>
    </row>
    <row r="42" spans="1:10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  <c r="J42" s="12">
        <v>0</v>
      </c>
    </row>
    <row r="43" spans="1:10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  <c r="J43" s="12">
        <v>0</v>
      </c>
    </row>
    <row r="44" spans="1:10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  <c r="J44" s="12">
        <v>0</v>
      </c>
    </row>
    <row r="45" spans="1:10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  <c r="J45" s="12">
        <v>0</v>
      </c>
    </row>
    <row r="46" spans="1:10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  <c r="J46" s="12">
        <v>0</v>
      </c>
    </row>
    <row r="47" spans="1:10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  <c r="J47" s="12">
        <v>0</v>
      </c>
    </row>
    <row r="48" spans="1:10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  <c r="J48" s="12">
        <v>0</v>
      </c>
    </row>
    <row r="49" spans="1:10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  <c r="J49" s="12">
        <v>0</v>
      </c>
    </row>
    <row r="50" spans="1:10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  <c r="J50" s="12">
        <v>0</v>
      </c>
    </row>
    <row r="51" spans="1:10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  <c r="J51" s="12">
        <v>0</v>
      </c>
    </row>
    <row r="52" spans="1:10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  <c r="J52" s="12">
        <v>0</v>
      </c>
    </row>
    <row r="53" spans="1:10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  <c r="J53" s="12">
        <v>0</v>
      </c>
    </row>
    <row r="54" spans="1:10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  <c r="J54" s="12">
        <v>0</v>
      </c>
    </row>
    <row r="55" spans="1:10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  <c r="J55" s="12">
        <v>0</v>
      </c>
    </row>
    <row r="56" spans="1:10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  <c r="J56" s="12">
        <v>0</v>
      </c>
    </row>
    <row r="57" spans="1:10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  <c r="J57" s="12">
        <v>0</v>
      </c>
    </row>
    <row r="58" spans="1:10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  <c r="J58" s="12">
        <v>0</v>
      </c>
    </row>
    <row r="59" spans="1:10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  <c r="J59" s="12">
        <v>0</v>
      </c>
    </row>
    <row r="60" spans="1:10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  <c r="J60" s="12">
        <v>0</v>
      </c>
    </row>
    <row r="61" spans="1:10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  <c r="J61" s="12">
        <v>0</v>
      </c>
    </row>
    <row r="62" spans="1:10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  <c r="J62" s="12">
        <v>0</v>
      </c>
    </row>
    <row r="63" spans="1:10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  <c r="J63" s="12">
        <v>0</v>
      </c>
    </row>
    <row r="64" spans="1:10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  <c r="J64" s="12">
        <v>0</v>
      </c>
    </row>
    <row r="65" spans="1:10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  <c r="J65" s="12">
        <v>0</v>
      </c>
    </row>
    <row r="66" spans="1:10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  <c r="J66" s="12">
        <v>0</v>
      </c>
    </row>
    <row r="67" spans="1:10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  <c r="J67" s="12">
        <v>0</v>
      </c>
    </row>
    <row r="68" spans="1:10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  <c r="J68" s="12">
        <v>0</v>
      </c>
    </row>
    <row r="69" spans="1:10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  <c r="J69" s="12">
        <v>0</v>
      </c>
    </row>
    <row r="70" spans="1:10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  <c r="J70" s="12">
        <v>0</v>
      </c>
    </row>
    <row r="71" spans="1:10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  <c r="J71" s="12">
        <v>0</v>
      </c>
    </row>
    <row r="72" spans="1:10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  <c r="J72" s="12">
        <v>0</v>
      </c>
    </row>
    <row r="73" spans="1:10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  <c r="J73" s="12">
        <v>0</v>
      </c>
    </row>
    <row r="74" spans="1:10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  <c r="J74" s="12">
        <v>0</v>
      </c>
    </row>
    <row r="75" spans="1:10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  <c r="J75" s="12">
        <v>0</v>
      </c>
    </row>
    <row r="76" spans="1:10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  <c r="J76" s="12">
        <v>0</v>
      </c>
    </row>
    <row r="77" spans="1:10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10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10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10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250" zoomScaleNormal="250" workbookViewId="0">
      <selection activeCell="I1" sqref="I1:I1048576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12"/>
  <sheetViews>
    <sheetView workbookViewId="0">
      <selection activeCell="M10" sqref="M10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  <c r="I2" s="12">
        <v>0</v>
      </c>
    </row>
    <row r="3" spans="1:9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  <c r="I3" s="12">
        <v>0</v>
      </c>
    </row>
    <row r="4" spans="1:9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  <c r="I4" s="12">
        <v>0</v>
      </c>
    </row>
    <row r="5" spans="1:9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  <c r="I5" s="12">
        <v>0</v>
      </c>
    </row>
    <row r="6" spans="1:9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  <c r="I6" s="12">
        <v>0</v>
      </c>
    </row>
    <row r="7" spans="1:9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  <c r="I7" s="12">
        <v>0</v>
      </c>
    </row>
    <row r="8" spans="1:9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  <c r="I8" s="12">
        <v>0</v>
      </c>
    </row>
    <row r="9" spans="1:9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  <c r="I9" s="12">
        <v>0</v>
      </c>
    </row>
    <row r="10" spans="1:9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  <c r="I10" s="12">
        <v>0</v>
      </c>
    </row>
    <row r="11" spans="1:9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  <c r="I12" s="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tabSelected="1" workbookViewId="0">
      <selection activeCell="B27" sqref="B27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5" sqref="D35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extendedDE</vt:lpstr>
      <vt:lpstr>extendedNL</vt:lpstr>
      <vt:lpstr>powerplants_grouped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2022-08-25T12:02:27Z</dcterms:modified>
</cp:coreProperties>
</file>