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44926.99861111111</v>
      </c>
    </row>
    <row r="3">
      <c r="A3" s="6" t="inlineStr">
        <is>
          <t>StopTime</t>
        </is>
      </c>
      <c r="B3" s="8" t="n">
        <v>45290.99861111111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2023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./amiris_workflow/amiris-config/data/future_load.csv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100</v>
      </c>
      <c r="G2" t="n">
        <v>100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300</v>
      </c>
      <c r="G3" t="n">
        <v>300</v>
      </c>
    </row>
    <row r="4">
      <c r="A4" s="6" t="n">
        <v>2</v>
      </c>
      <c r="B4" t="n">
        <v>20170300071</v>
      </c>
      <c r="C4" t="inlineStr">
        <is>
          <t>NATURAL_GAS</t>
        </is>
      </c>
      <c r="D4" t="n">
        <v>4.2</v>
      </c>
      <c r="E4" t="n">
        <v>0.61</v>
      </c>
      <c r="F4" t="n">
        <v>341</v>
      </c>
      <c r="G4" t="n">
        <v>341</v>
      </c>
    </row>
    <row r="5">
      <c r="A5" s="6" t="n">
        <v>3</v>
      </c>
      <c r="B5" t="n">
        <v>20160300069</v>
      </c>
      <c r="C5" t="inlineStr">
        <is>
          <t>NATURAL_GAS</t>
        </is>
      </c>
      <c r="D5" t="n">
        <v>4.2</v>
      </c>
      <c r="E5" t="n">
        <v>0.61</v>
      </c>
      <c r="F5" t="n">
        <v>400</v>
      </c>
      <c r="G5" t="n">
        <v>400</v>
      </c>
    </row>
    <row r="6">
      <c r="A6" s="6" t="n">
        <v>4</v>
      </c>
      <c r="B6" t="n">
        <v>20160300070</v>
      </c>
      <c r="C6" t="inlineStr">
        <is>
          <t>NATURAL_GAS</t>
        </is>
      </c>
      <c r="D6" t="n">
        <v>4.2</v>
      </c>
      <c r="E6" t="n">
        <v>0.61</v>
      </c>
      <c r="F6" t="n">
        <v>400</v>
      </c>
      <c r="G6" t="n">
        <v>400</v>
      </c>
    </row>
    <row r="7">
      <c r="A7" s="6" t="n">
        <v>5</v>
      </c>
      <c r="B7" t="n">
        <v>20150300066</v>
      </c>
      <c r="C7" t="inlineStr">
        <is>
          <t>NATURAL_GAS</t>
        </is>
      </c>
      <c r="D7" t="n">
        <v>4.2</v>
      </c>
      <c r="E7" t="n">
        <v>0.61</v>
      </c>
      <c r="F7" t="n">
        <v>437</v>
      </c>
      <c r="G7" t="n">
        <v>437</v>
      </c>
    </row>
    <row r="8">
      <c r="A8" s="6" t="n">
        <v>6</v>
      </c>
      <c r="B8" t="n">
        <v>20150300068</v>
      </c>
      <c r="C8" t="inlineStr">
        <is>
          <t>NATURAL_GAS</t>
        </is>
      </c>
      <c r="D8" t="n">
        <v>4.2</v>
      </c>
      <c r="E8" t="n">
        <v>0.61</v>
      </c>
      <c r="F8" t="n">
        <v>437</v>
      </c>
      <c r="G8" t="n">
        <v>437</v>
      </c>
    </row>
    <row r="9">
      <c r="A9" s="6" t="n">
        <v>7</v>
      </c>
      <c r="B9" t="n">
        <v>20140300065</v>
      </c>
      <c r="C9" t="inlineStr">
        <is>
          <t>NATURAL_GAS</t>
        </is>
      </c>
      <c r="D9" t="n">
        <v>4.2</v>
      </c>
      <c r="E9" t="n">
        <v>0.61</v>
      </c>
      <c r="F9" t="n">
        <v>420</v>
      </c>
      <c r="G9" t="n">
        <v>420</v>
      </c>
    </row>
    <row r="10">
      <c r="A10" s="6" t="n">
        <v>8</v>
      </c>
      <c r="B10" t="n">
        <v>20120400062</v>
      </c>
      <c r="C10" t="inlineStr">
        <is>
          <t>NATURAL_GAS</t>
        </is>
      </c>
      <c r="D10" t="n">
        <v>4.2</v>
      </c>
      <c r="E10" t="n">
        <v>0.53</v>
      </c>
      <c r="F10" t="n">
        <v>435</v>
      </c>
      <c r="G10" t="n">
        <v>435</v>
      </c>
    </row>
    <row r="11">
      <c r="A11" s="6" t="n">
        <v>9</v>
      </c>
      <c r="B11" t="n">
        <v>20120300063</v>
      </c>
      <c r="C11" t="inlineStr">
        <is>
          <t>NATURAL_GAS</t>
        </is>
      </c>
      <c r="D11" t="n">
        <v>4.2</v>
      </c>
      <c r="E11" t="n">
        <v>0.61</v>
      </c>
      <c r="F11" t="n">
        <v>435</v>
      </c>
      <c r="G11" t="n">
        <v>435</v>
      </c>
    </row>
    <row r="12">
      <c r="A12" s="6" t="n">
        <v>10</v>
      </c>
      <c r="B12" t="n">
        <v>20120300064</v>
      </c>
      <c r="C12" t="inlineStr">
        <is>
          <t>NATURAL_GAS</t>
        </is>
      </c>
      <c r="D12" t="n">
        <v>4.2</v>
      </c>
      <c r="E12" t="n">
        <v>0.61</v>
      </c>
      <c r="F12" t="n">
        <v>437</v>
      </c>
      <c r="G12" t="n">
        <v>437</v>
      </c>
    </row>
    <row r="13">
      <c r="A13" s="6" t="n">
        <v>11</v>
      </c>
      <c r="B13" t="n">
        <v>20111700040</v>
      </c>
      <c r="C13" t="inlineStr">
        <is>
          <t>NATURAL_GAS</t>
        </is>
      </c>
      <c r="D13" t="n">
        <v>4.5</v>
      </c>
      <c r="E13" t="n">
        <v>0.43</v>
      </c>
      <c r="F13" t="n">
        <v>72</v>
      </c>
      <c r="G13" t="n">
        <v>72</v>
      </c>
    </row>
    <row r="14">
      <c r="A14" s="6" t="n">
        <v>12</v>
      </c>
      <c r="B14" t="n">
        <v>20111700041</v>
      </c>
      <c r="C14" t="inlineStr">
        <is>
          <t>NATURAL_GAS</t>
        </is>
      </c>
      <c r="D14" t="n">
        <v>4.5</v>
      </c>
      <c r="E14" t="n">
        <v>0.43</v>
      </c>
      <c r="F14" t="n">
        <v>72</v>
      </c>
      <c r="G14" t="n">
        <v>72</v>
      </c>
    </row>
    <row r="15">
      <c r="A15" s="6" t="n">
        <v>13</v>
      </c>
      <c r="B15" t="n">
        <v>20110300055</v>
      </c>
      <c r="C15" t="inlineStr">
        <is>
          <t>NATURAL_GAS</t>
        </is>
      </c>
      <c r="D15" t="n">
        <v>4.2</v>
      </c>
      <c r="E15" t="n">
        <v>0.61</v>
      </c>
      <c r="F15" t="n">
        <v>420</v>
      </c>
      <c r="G15" t="n">
        <v>420</v>
      </c>
    </row>
    <row r="16">
      <c r="A16" s="6" t="n">
        <v>14</v>
      </c>
      <c r="B16" t="n">
        <v>20100300047</v>
      </c>
      <c r="C16" t="inlineStr">
        <is>
          <t>NATURAL_GAS</t>
        </is>
      </c>
      <c r="D16" t="n">
        <v>4.2</v>
      </c>
      <c r="E16" t="n">
        <v>0.61</v>
      </c>
      <c r="F16" t="n">
        <v>426</v>
      </c>
      <c r="G16" t="n">
        <v>426</v>
      </c>
    </row>
    <row r="17">
      <c r="A17" s="6" t="n">
        <v>15</v>
      </c>
      <c r="B17" t="n">
        <v>20090300039</v>
      </c>
      <c r="C17" t="inlineStr">
        <is>
          <t>NATURAL_GAS</t>
        </is>
      </c>
      <c r="D17" t="n">
        <v>4.2</v>
      </c>
      <c r="E17" t="n">
        <v>0.61</v>
      </c>
      <c r="F17" t="n">
        <v>435</v>
      </c>
      <c r="G17" t="n">
        <v>435</v>
      </c>
    </row>
    <row r="18">
      <c r="A18" s="6" t="n">
        <v>16</v>
      </c>
      <c r="B18" t="n">
        <v>20090300044</v>
      </c>
      <c r="C18" t="inlineStr">
        <is>
          <t>NATURAL_GAS</t>
        </is>
      </c>
      <c r="D18" t="n">
        <v>4.2</v>
      </c>
      <c r="E18" t="n">
        <v>0.61</v>
      </c>
      <c r="F18" t="n">
        <v>435</v>
      </c>
      <c r="G18" t="n">
        <v>435</v>
      </c>
    </row>
    <row r="19">
      <c r="A19" s="6" t="n">
        <v>17</v>
      </c>
      <c r="B19" t="n">
        <v>20090300046</v>
      </c>
      <c r="C19" t="inlineStr">
        <is>
          <t>NATURAL_GAS</t>
        </is>
      </c>
      <c r="D19" t="n">
        <v>4.2</v>
      </c>
      <c r="E19" t="n">
        <v>0.61</v>
      </c>
      <c r="F19" t="n">
        <v>425</v>
      </c>
      <c r="G19" t="n">
        <v>425</v>
      </c>
    </row>
    <row r="20">
      <c r="A20" s="6" t="n">
        <v>18</v>
      </c>
      <c r="B20" t="n">
        <v>20080300034</v>
      </c>
      <c r="C20" t="inlineStr">
        <is>
          <t>NATURAL_GAS</t>
        </is>
      </c>
      <c r="D20" t="n">
        <v>4.2</v>
      </c>
      <c r="E20" t="n">
        <v>0.61</v>
      </c>
      <c r="F20" t="n">
        <v>435</v>
      </c>
      <c r="G20" t="n">
        <v>435</v>
      </c>
    </row>
    <row r="21">
      <c r="A21" s="6" t="n">
        <v>19</v>
      </c>
      <c r="B21" t="n">
        <v>20080300036</v>
      </c>
      <c r="C21" t="inlineStr">
        <is>
          <t>NATURAL_GAS</t>
        </is>
      </c>
      <c r="D21" t="n">
        <v>4.2</v>
      </c>
      <c r="E21" t="n">
        <v>0.61</v>
      </c>
      <c r="F21" t="n">
        <v>435</v>
      </c>
      <c r="G21" t="n">
        <v>435</v>
      </c>
    </row>
    <row r="22">
      <c r="A22" s="6" t="n">
        <v>20</v>
      </c>
      <c r="B22" t="n">
        <v>20051400078</v>
      </c>
      <c r="C22" t="inlineStr">
        <is>
          <t>NUCLEAR</t>
        </is>
      </c>
      <c r="D22" t="n">
        <v>3.5</v>
      </c>
      <c r="E22" t="n">
        <v>0.33</v>
      </c>
      <c r="F22" t="n">
        <v>484</v>
      </c>
      <c r="G22" t="n">
        <v>484</v>
      </c>
    </row>
    <row r="23">
      <c r="A23" s="6" t="n">
        <v>21</v>
      </c>
      <c r="B23" t="n">
        <v>20031700038</v>
      </c>
      <c r="C23" t="inlineStr">
        <is>
          <t>NATURAL_GAS</t>
        </is>
      </c>
      <c r="D23" t="n">
        <v>4.5</v>
      </c>
      <c r="E23" t="n">
        <v>0.43</v>
      </c>
      <c r="F23" t="n">
        <v>124</v>
      </c>
      <c r="G23" t="n">
        <v>124</v>
      </c>
    </row>
    <row r="24">
      <c r="A24" s="6" t="n">
        <v>22</v>
      </c>
      <c r="B24" t="n">
        <v>20030400061</v>
      </c>
      <c r="C24" t="inlineStr">
        <is>
          <t>NATURAL_GAS</t>
        </is>
      </c>
      <c r="D24" t="n">
        <v>4.2</v>
      </c>
      <c r="E24" t="n">
        <v>0.53</v>
      </c>
      <c r="F24" t="n">
        <v>78</v>
      </c>
      <c r="G24" t="n">
        <v>78</v>
      </c>
    </row>
    <row r="25">
      <c r="A25" s="6" t="n">
        <v>23</v>
      </c>
      <c r="B25" t="n">
        <v>19990300033</v>
      </c>
      <c r="C25" t="inlineStr">
        <is>
          <t>NATURAL_GAS</t>
        </is>
      </c>
      <c r="D25" t="n">
        <v>4.2</v>
      </c>
      <c r="E25" t="n">
        <v>0.61</v>
      </c>
      <c r="F25" t="n">
        <v>245</v>
      </c>
      <c r="G25" t="n">
        <v>245</v>
      </c>
    </row>
    <row r="26">
      <c r="A26" s="6" t="n">
        <v>24</v>
      </c>
      <c r="B26" t="n">
        <v>19960300027</v>
      </c>
      <c r="C26" t="inlineStr">
        <is>
          <t>NATURAL_GAS</t>
        </is>
      </c>
      <c r="D26" t="n">
        <v>4.2</v>
      </c>
      <c r="E26" t="n">
        <v>0.61</v>
      </c>
      <c r="F26" t="n">
        <v>341</v>
      </c>
      <c r="G26" t="n">
        <v>341</v>
      </c>
    </row>
    <row r="27">
      <c r="A27" s="6" t="n">
        <v>25</v>
      </c>
      <c r="B27" t="n">
        <v>19960300032</v>
      </c>
      <c r="C27" t="inlineStr">
        <is>
          <t>NATURAL_GAS</t>
        </is>
      </c>
      <c r="D27" t="n">
        <v>4.2</v>
      </c>
      <c r="E27" t="n">
        <v>0.61</v>
      </c>
      <c r="F27" t="n">
        <v>341</v>
      </c>
      <c r="G27" t="n">
        <v>341</v>
      </c>
    </row>
    <row r="28">
      <c r="A28" s="6" t="n">
        <v>26</v>
      </c>
      <c r="B28" t="n">
        <v>19960400059</v>
      </c>
      <c r="C28" t="inlineStr">
        <is>
          <t>NATURAL_GAS</t>
        </is>
      </c>
      <c r="D28" t="n">
        <v>4.2</v>
      </c>
      <c r="E28" t="n">
        <v>0.53</v>
      </c>
      <c r="F28" t="n">
        <v>144</v>
      </c>
      <c r="G28" t="n">
        <v>144</v>
      </c>
    </row>
    <row r="29">
      <c r="A29" s="6" t="n">
        <v>27</v>
      </c>
      <c r="B29" t="n">
        <v>19960400060</v>
      </c>
      <c r="C29" t="inlineStr">
        <is>
          <t>NATURAL_GAS</t>
        </is>
      </c>
      <c r="D29" t="n">
        <v>4.2</v>
      </c>
      <c r="E29" t="n">
        <v>0.53</v>
      </c>
      <c r="F29" t="n">
        <v>220</v>
      </c>
      <c r="G29" t="n">
        <v>220</v>
      </c>
    </row>
    <row r="30">
      <c r="A30" s="6" t="n">
        <v>28</v>
      </c>
      <c r="B30" t="n">
        <v>19950300026</v>
      </c>
      <c r="C30" t="inlineStr">
        <is>
          <t>NATURAL_GAS</t>
        </is>
      </c>
      <c r="D30" t="n">
        <v>4.2</v>
      </c>
      <c r="E30" t="n">
        <v>0.61</v>
      </c>
      <c r="F30" t="n">
        <v>341</v>
      </c>
      <c r="G30" t="n">
        <v>341</v>
      </c>
    </row>
    <row r="31">
      <c r="A31" s="6" t="n">
        <v>29</v>
      </c>
      <c r="B31" t="n">
        <v>19950400057</v>
      </c>
      <c r="C31" t="inlineStr">
        <is>
          <t>NATURAL_GAS</t>
        </is>
      </c>
      <c r="D31" t="n">
        <v>4.2</v>
      </c>
      <c r="E31" t="n">
        <v>0.53</v>
      </c>
      <c r="F31" t="n">
        <v>247</v>
      </c>
      <c r="G31" t="n">
        <v>247</v>
      </c>
    </row>
    <row r="32">
      <c r="A32" s="6" t="n">
        <v>30</v>
      </c>
      <c r="B32" t="n">
        <v>19950400058</v>
      </c>
      <c r="C32" t="inlineStr">
        <is>
          <t>NATURAL_GAS</t>
        </is>
      </c>
      <c r="D32" t="n">
        <v>4.2</v>
      </c>
      <c r="E32" t="n">
        <v>0.53</v>
      </c>
      <c r="F32" t="n">
        <v>266</v>
      </c>
      <c r="G32" t="n">
        <v>266</v>
      </c>
    </row>
    <row r="33">
      <c r="A33" s="6" t="n">
        <v>31</v>
      </c>
      <c r="B33" t="n">
        <v>19890400056</v>
      </c>
      <c r="C33" t="inlineStr">
        <is>
          <t>NATURAL_GAS</t>
        </is>
      </c>
      <c r="D33" t="n">
        <v>4.2</v>
      </c>
      <c r="E33" t="n">
        <v>0.53</v>
      </c>
      <c r="F33" t="n">
        <v>217</v>
      </c>
      <c r="G33" t="n">
        <v>217</v>
      </c>
    </row>
    <row r="34">
      <c r="A34" s="6" t="n">
        <v>32</v>
      </c>
      <c r="B34" t="n">
        <v>19880400054</v>
      </c>
      <c r="C34" t="inlineStr">
        <is>
          <t>NATURAL_GAS</t>
        </is>
      </c>
      <c r="D34" t="n">
        <v>4.2</v>
      </c>
      <c r="E34" t="n">
        <v>0.53</v>
      </c>
      <c r="F34" t="n">
        <v>28</v>
      </c>
      <c r="G34" t="n">
        <v>28</v>
      </c>
    </row>
    <row r="35">
      <c r="A35" s="6" t="n">
        <v>33</v>
      </c>
      <c r="B35" t="n">
        <v>19860400053</v>
      </c>
      <c r="C35" t="inlineStr">
        <is>
          <t>NATURAL_GAS</t>
        </is>
      </c>
      <c r="D35" t="n">
        <v>4.2</v>
      </c>
      <c r="E35" t="n">
        <v>0.53</v>
      </c>
      <c r="F35" t="n">
        <v>81</v>
      </c>
      <c r="G35" t="n">
        <v>81</v>
      </c>
    </row>
    <row r="36">
      <c r="A36" s="6" t="n">
        <v>34</v>
      </c>
      <c r="B36" t="n">
        <v>19851700043</v>
      </c>
      <c r="C36" t="inlineStr">
        <is>
          <t>NATURAL_GAS</t>
        </is>
      </c>
      <c r="D36" t="n">
        <v>4.5</v>
      </c>
      <c r="E36" t="n">
        <v>0.43</v>
      </c>
      <c r="F36" t="n">
        <v>375</v>
      </c>
      <c r="G36" t="n">
        <v>375</v>
      </c>
    </row>
    <row r="37">
      <c r="A37" s="6" t="n">
        <v>35</v>
      </c>
      <c r="B37" t="n">
        <v>19840400052</v>
      </c>
      <c r="C37" t="inlineStr">
        <is>
          <t>NATURAL_GAS</t>
        </is>
      </c>
      <c r="D37" t="n">
        <v>4.2</v>
      </c>
      <c r="E37" t="n">
        <v>0.53</v>
      </c>
      <c r="F37" t="n">
        <v>103</v>
      </c>
      <c r="G37" t="n">
        <v>103</v>
      </c>
    </row>
    <row r="38">
      <c r="A38" s="6" t="n">
        <v>36</v>
      </c>
      <c r="B38" t="n">
        <v>19830400051</v>
      </c>
      <c r="C38" t="inlineStr">
        <is>
          <t>NATURAL_GAS</t>
        </is>
      </c>
      <c r="D38" t="n">
        <v>4.2</v>
      </c>
      <c r="E38" t="n">
        <v>0.53</v>
      </c>
      <c r="F38" t="n">
        <v>26</v>
      </c>
      <c r="G38" t="n">
        <v>26</v>
      </c>
    </row>
    <row r="39">
      <c r="A39" s="6" t="n">
        <v>37</v>
      </c>
      <c r="B39" t="n">
        <v>19820400048</v>
      </c>
      <c r="C39" t="inlineStr">
        <is>
          <t>NATURAL_GAS</t>
        </is>
      </c>
      <c r="D39" t="n">
        <v>4.2</v>
      </c>
      <c r="E39" t="n">
        <v>0.53</v>
      </c>
      <c r="F39" t="n">
        <v>97</v>
      </c>
      <c r="G39" t="n">
        <v>97</v>
      </c>
    </row>
    <row r="40">
      <c r="A40" s="6" t="n">
        <v>38</v>
      </c>
      <c r="B40" t="n">
        <v>19820400049</v>
      </c>
      <c r="C40" t="inlineStr">
        <is>
          <t>NATURAL_GAS</t>
        </is>
      </c>
      <c r="D40" t="n">
        <v>4.2</v>
      </c>
      <c r="E40" t="n">
        <v>0.53</v>
      </c>
      <c r="F40" t="n">
        <v>25</v>
      </c>
      <c r="G40" t="n">
        <v>25</v>
      </c>
    </row>
    <row r="41">
      <c r="A41" s="6" t="n">
        <v>39</v>
      </c>
      <c r="B41" t="n">
        <v>19820400050</v>
      </c>
      <c r="C41" t="inlineStr">
        <is>
          <t>NATURAL_GAS</t>
        </is>
      </c>
      <c r="D41" t="n">
        <v>4.2</v>
      </c>
      <c r="E41" t="n">
        <v>0.53</v>
      </c>
      <c r="F41" t="n">
        <v>25</v>
      </c>
      <c r="G41" t="n">
        <v>25</v>
      </c>
    </row>
    <row r="42">
      <c r="A42" s="6" t="n">
        <v>40</v>
      </c>
      <c r="B42" t="n">
        <v>19731700037</v>
      </c>
      <c r="C42" t="inlineStr">
        <is>
          <t>NATURAL_GAS</t>
        </is>
      </c>
      <c r="D42" t="n">
        <v>4.5</v>
      </c>
      <c r="E42" t="n">
        <v>0.43</v>
      </c>
      <c r="F42" t="n">
        <v>136</v>
      </c>
      <c r="G42" t="n">
        <v>136</v>
      </c>
    </row>
    <row r="43">
      <c r="A43" s="6" t="n">
        <v>41</v>
      </c>
      <c r="B43" t="n">
        <v>19731700042</v>
      </c>
      <c r="C43" t="inlineStr">
        <is>
          <t>NATURAL_GAS</t>
        </is>
      </c>
      <c r="D43" t="n">
        <v>4.5</v>
      </c>
      <c r="E43" t="n">
        <v>0.43</v>
      </c>
      <c r="F43" t="n">
        <v>324</v>
      </c>
      <c r="G43" t="n">
        <v>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150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300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200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20182300025</v>
      </c>
      <c r="C5" t="n">
        <v>607.571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20182400031</v>
      </c>
      <c r="C6" t="n">
        <v>1651.247</v>
      </c>
      <c r="D6" t="n">
        <v>1.35</v>
      </c>
      <c r="E6" t="inlineStr">
        <is>
          <t>WindOn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20181200077</v>
      </c>
      <c r="C7" t="n">
        <v>0.113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20182100082</v>
      </c>
      <c r="C8" t="n">
        <v>5150.324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20142300024</v>
      </c>
      <c r="C9" t="n">
        <v>128.069</v>
      </c>
      <c r="D9" t="n">
        <v>2.7</v>
      </c>
      <c r="E9" t="inlineStr">
        <is>
          <t>WindOff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20142400030</v>
      </c>
      <c r="C10" t="n">
        <v>366.381</v>
      </c>
      <c r="D10" t="n">
        <v>1.35</v>
      </c>
      <c r="E10" t="inlineStr">
        <is>
          <t>WindOn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20141200076</v>
      </c>
      <c r="C11" t="n">
        <v>0.313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20142100081</v>
      </c>
      <c r="C12" t="n">
        <v>1540.091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20092300023</v>
      </c>
      <c r="C13" t="n">
        <v>227.05</v>
      </c>
      <c r="D13" t="n">
        <v>2.7</v>
      </c>
      <c r="E13" t="inlineStr">
        <is>
          <t>WindOff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20092400029</v>
      </c>
      <c r="C14" t="n">
        <v>1203.053</v>
      </c>
      <c r="D14" t="n">
        <v>1.35</v>
      </c>
      <c r="E14" t="inlineStr">
        <is>
          <t>WindOn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20091200075</v>
      </c>
      <c r="C15" t="n">
        <v>1.168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20092100080</v>
      </c>
      <c r="C16" t="n">
        <v>23.736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20042400028</v>
      </c>
      <c r="C17" t="n">
        <v>1016.313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20041200074</v>
      </c>
      <c r="C18" t="n">
        <v>38.613</v>
      </c>
      <c r="D18" t="n">
        <v>0</v>
      </c>
      <c r="E18" t="inlineStr">
        <is>
          <t>RunOfRiver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20042100079</v>
      </c>
      <c r="C19" t="n">
        <v>75.76900000000001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20140100073</v>
      </c>
      <c r="C3" t="n">
        <v>790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20130100035</v>
      </c>
      <c r="C4" t="n">
        <v>1070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20130100067</v>
      </c>
      <c r="C5" t="n">
        <v>790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20130100072</v>
      </c>
      <c r="C6" t="n">
        <v>780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20040100045</v>
      </c>
      <c r="C7" t="n">
        <v>1.767999999999999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19940100022</v>
      </c>
      <c r="C8" t="n">
        <v>630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19930100021</v>
      </c>
      <c r="C9" t="n">
        <v>631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2022-09-27T09:03:41Z</dcterms:modified>
  <cp:lastModifiedBy>Ingrid Sanchez Jimenez</cp:lastModifiedBy>
</cp:coreProperties>
</file>