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7" t="n">
        <v>43830.99861111111</v>
      </c>
    </row>
    <row r="3">
      <c r="A3" s="6" t="inlineStr">
        <is>
          <t>StopTime</t>
        </is>
      </c>
      <c r="B3" s="7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19843000025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19822900027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19851400028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19921700029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19641200026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20102100030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20142300031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