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6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7" t="n">
        <v>46387.99861111111</v>
      </c>
    </row>
    <row r="3">
      <c r="A3" s="6" t="inlineStr">
        <is>
          <t>StopTime</t>
        </is>
      </c>
      <c r="B3" s="7" t="n">
        <v>46751.99861111111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2027</v>
      </c>
    </row>
    <row r="2">
      <c r="A2" s="6" t="inlineStr">
        <is>
          <t>Co2Prices</t>
        </is>
      </c>
      <c r="B2" t="n">
        <v>0</v>
      </c>
    </row>
    <row r="3">
      <c r="A3" s="6" t="inlineStr">
        <is>
          <t>FuelPrice_NUCLEAR</t>
        </is>
      </c>
      <c r="B3" t="n">
        <v>0</v>
      </c>
    </row>
    <row r="4">
      <c r="A4" s="6" t="inlineStr">
        <is>
          <t>FuelPrice_LIGNITE</t>
        </is>
      </c>
      <c r="B4" t="n">
        <v>0</v>
      </c>
    </row>
    <row r="5">
      <c r="A5" s="6" t="inlineStr">
        <is>
          <t>FuelPrice_HARD_COAL</t>
        </is>
      </c>
      <c r="B5" t="n">
        <v>0</v>
      </c>
    </row>
    <row r="6">
      <c r="A6" s="6" t="inlineStr">
        <is>
          <t>FuelPrice_NATURAL_GAS</t>
        </is>
      </c>
      <c r="B6" t="n">
        <v>0</v>
      </c>
    </row>
    <row r="7">
      <c r="A7" s="6" t="inlineStr">
        <is>
          <t>FuelPrice_OIL</t>
        </is>
      </c>
      <c r="B7" t="n">
        <v>0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1400086</v>
      </c>
      <c r="C2" t="inlineStr">
        <is>
          <t>NUCLEAR</t>
        </is>
      </c>
      <c r="D2" t="n">
        <v>0</v>
      </c>
      <c r="E2" t="n">
        <v>0.33</v>
      </c>
      <c r="F2" t="n">
        <v>1795</v>
      </c>
      <c r="G2" t="n">
        <v>1795</v>
      </c>
    </row>
    <row r="3">
      <c r="A3" s="6" t="n">
        <v>1</v>
      </c>
      <c r="B3" t="n">
        <v>2800145</v>
      </c>
      <c r="C3" t="inlineStr">
        <is>
          <t>HARD_COAL</t>
        </is>
      </c>
      <c r="D3" t="n">
        <v>0</v>
      </c>
      <c r="E3" t="n">
        <v>0.44</v>
      </c>
      <c r="F3" t="n">
        <v>4734</v>
      </c>
      <c r="G3" t="n">
        <v>4734</v>
      </c>
    </row>
    <row r="4">
      <c r="A4" s="6" t="n">
        <v>2</v>
      </c>
      <c r="B4" t="n">
        <v>2800156</v>
      </c>
      <c r="C4" t="inlineStr">
        <is>
          <t>HARD_COAL</t>
        </is>
      </c>
      <c r="D4" t="n">
        <v>0</v>
      </c>
      <c r="E4" t="n">
        <v>0.44</v>
      </c>
      <c r="F4" t="n">
        <v>1597.7</v>
      </c>
      <c r="G4" t="n">
        <v>1597.7</v>
      </c>
    </row>
    <row r="5">
      <c r="A5" s="6" t="n">
        <v>3</v>
      </c>
      <c r="B5" t="n">
        <v>2900161</v>
      </c>
      <c r="C5" t="inlineStr">
        <is>
          <t>LIGNITE</t>
        </is>
      </c>
      <c r="D5" t="n">
        <v>0</v>
      </c>
      <c r="E5" t="n">
        <v>0.45</v>
      </c>
      <c r="F5" t="n">
        <v>2780.3</v>
      </c>
      <c r="G5" t="n">
        <v>2780.3</v>
      </c>
    </row>
    <row r="6">
      <c r="A6" s="6" t="n">
        <v>4</v>
      </c>
      <c r="B6" t="n">
        <v>2900162</v>
      </c>
      <c r="C6" t="inlineStr">
        <is>
          <t>LIGNITE</t>
        </is>
      </c>
      <c r="D6" t="n">
        <v>0</v>
      </c>
      <c r="E6" t="n">
        <v>0.45</v>
      </c>
      <c r="F6" t="n">
        <v>94.8</v>
      </c>
      <c r="G6" t="n">
        <v>94.8</v>
      </c>
    </row>
    <row r="7">
      <c r="A7" s="6" t="n">
        <v>5</v>
      </c>
      <c r="B7" t="n">
        <v>2900163</v>
      </c>
      <c r="C7" t="inlineStr">
        <is>
          <t>LIGNITE</t>
        </is>
      </c>
      <c r="D7" t="n">
        <v>0</v>
      </c>
      <c r="E7" t="n">
        <v>0.45</v>
      </c>
      <c r="F7" t="n">
        <v>648</v>
      </c>
      <c r="G7" t="n">
        <v>648</v>
      </c>
    </row>
    <row r="8">
      <c r="A8" s="6" t="n">
        <v>6</v>
      </c>
      <c r="B8" t="n">
        <v>2900164</v>
      </c>
      <c r="C8" t="inlineStr">
        <is>
          <t>LIGNITE</t>
        </is>
      </c>
      <c r="D8" t="n">
        <v>0</v>
      </c>
      <c r="E8" t="n">
        <v>0.45</v>
      </c>
      <c r="F8" t="n">
        <v>628</v>
      </c>
      <c r="G8" t="n">
        <v>628</v>
      </c>
    </row>
    <row r="9">
      <c r="A9" s="6" t="n">
        <v>7</v>
      </c>
      <c r="B9" t="n">
        <v>2900165</v>
      </c>
      <c r="C9" t="inlineStr">
        <is>
          <t>LIGNITE</t>
        </is>
      </c>
      <c r="D9" t="n">
        <v>0</v>
      </c>
      <c r="E9" t="n">
        <v>0.45</v>
      </c>
      <c r="F9" t="n">
        <v>967.22</v>
      </c>
      <c r="G9" t="n">
        <v>967.22</v>
      </c>
    </row>
    <row r="10">
      <c r="A10" s="6" t="n">
        <v>8</v>
      </c>
      <c r="B10" t="n">
        <v>2900166</v>
      </c>
      <c r="C10" t="inlineStr">
        <is>
          <t>LIGNITE</t>
        </is>
      </c>
      <c r="D10" t="n">
        <v>0</v>
      </c>
      <c r="E10" t="n">
        <v>0.45</v>
      </c>
      <c r="F10" t="n">
        <v>1732</v>
      </c>
      <c r="G10" t="n">
        <v>1732</v>
      </c>
    </row>
    <row r="11">
      <c r="A11" s="6" t="n">
        <v>9</v>
      </c>
      <c r="B11" t="n">
        <v>2800167</v>
      </c>
      <c r="C11" t="inlineStr">
        <is>
          <t>HARD_COAL</t>
        </is>
      </c>
      <c r="D11" t="n">
        <v>0</v>
      </c>
      <c r="E11" t="n">
        <v>0.44</v>
      </c>
      <c r="F11" t="n">
        <v>1909</v>
      </c>
      <c r="G11" t="n">
        <v>1909</v>
      </c>
    </row>
    <row r="12">
      <c r="A12" s="6" t="n">
        <v>10</v>
      </c>
      <c r="B12" t="n">
        <v>2900168</v>
      </c>
      <c r="C12" t="inlineStr">
        <is>
          <t>LIGNITE</t>
        </is>
      </c>
      <c r="D12" t="n">
        <v>0</v>
      </c>
      <c r="E12" t="n">
        <v>0.45</v>
      </c>
      <c r="F12" t="n">
        <v>949</v>
      </c>
      <c r="G12" t="n">
        <v>949</v>
      </c>
    </row>
    <row r="13">
      <c r="A13" s="6" t="n">
        <v>11</v>
      </c>
      <c r="B13" t="n">
        <v>2900169</v>
      </c>
      <c r="C13" t="inlineStr">
        <is>
          <t>LIGNITE</t>
        </is>
      </c>
      <c r="D13" t="n">
        <v>0</v>
      </c>
      <c r="E13" t="n">
        <v>0.45</v>
      </c>
      <c r="F13" t="n">
        <v>750</v>
      </c>
      <c r="G13" t="n">
        <v>750</v>
      </c>
    </row>
    <row r="14">
      <c r="A14" s="6" t="n">
        <v>12</v>
      </c>
      <c r="B14" t="n">
        <v>2900170</v>
      </c>
      <c r="C14" t="inlineStr">
        <is>
          <t>LIGNITE</t>
        </is>
      </c>
      <c r="D14" t="n">
        <v>0</v>
      </c>
      <c r="E14" t="n">
        <v>0.45</v>
      </c>
      <c r="F14" t="n">
        <v>750</v>
      </c>
      <c r="G14" t="n">
        <v>750</v>
      </c>
    </row>
    <row r="15">
      <c r="A15" s="6" t="n">
        <v>13</v>
      </c>
      <c r="B15" t="n">
        <v>2900171</v>
      </c>
      <c r="C15" t="inlineStr">
        <is>
          <t>LIGNITE</t>
        </is>
      </c>
      <c r="D15" t="n">
        <v>0</v>
      </c>
      <c r="E15" t="n">
        <v>0.45</v>
      </c>
      <c r="F15" t="n">
        <v>2780</v>
      </c>
      <c r="G15" t="n">
        <v>2780</v>
      </c>
    </row>
    <row r="16">
      <c r="A16" s="6" t="n">
        <v>14</v>
      </c>
      <c r="B16" t="n">
        <v>2900172</v>
      </c>
      <c r="C16" t="inlineStr">
        <is>
          <t>LIGNITE</t>
        </is>
      </c>
      <c r="D16" t="n">
        <v>0</v>
      </c>
      <c r="E16" t="n">
        <v>0.45</v>
      </c>
      <c r="F16" t="n">
        <v>496</v>
      </c>
      <c r="G16" t="n">
        <v>496</v>
      </c>
    </row>
    <row r="17">
      <c r="A17" s="6" t="n">
        <v>15</v>
      </c>
      <c r="B17" t="n">
        <v>2900173</v>
      </c>
      <c r="C17" t="inlineStr">
        <is>
          <t>LIGNITE</t>
        </is>
      </c>
      <c r="D17" t="n">
        <v>0</v>
      </c>
      <c r="E17" t="n">
        <v>0.45</v>
      </c>
      <c r="F17" t="n">
        <v>488.3</v>
      </c>
      <c r="G17" t="n">
        <v>488.3</v>
      </c>
    </row>
    <row r="18">
      <c r="A18" s="6" t="n">
        <v>16</v>
      </c>
      <c r="B18" t="n">
        <v>2900174</v>
      </c>
      <c r="C18" t="inlineStr">
        <is>
          <t>LIGNITE</t>
        </is>
      </c>
      <c r="D18" t="n">
        <v>0</v>
      </c>
      <c r="E18" t="n">
        <v>0.45</v>
      </c>
      <c r="F18" t="n">
        <v>652.8</v>
      </c>
      <c r="G18" t="n">
        <v>652.8</v>
      </c>
    </row>
    <row r="19">
      <c r="A19" s="6" t="n">
        <v>17</v>
      </c>
      <c r="B19" t="n">
        <v>2900175</v>
      </c>
      <c r="C19" t="inlineStr">
        <is>
          <t>LIGNITE</t>
        </is>
      </c>
      <c r="D19" t="n">
        <v>0</v>
      </c>
      <c r="E19" t="n">
        <v>0.45</v>
      </c>
      <c r="F19" t="n">
        <v>498.5</v>
      </c>
      <c r="G19" t="n">
        <v>498.5</v>
      </c>
    </row>
    <row r="20">
      <c r="A20" s="6" t="n">
        <v>18</v>
      </c>
      <c r="B20" t="n">
        <v>2800178</v>
      </c>
      <c r="C20" t="inlineStr">
        <is>
          <t>HARD_COAL</t>
        </is>
      </c>
      <c r="D20" t="n">
        <v>0</v>
      </c>
      <c r="E20" t="n">
        <v>0.44</v>
      </c>
      <c r="F20" t="n">
        <v>433</v>
      </c>
      <c r="G20" t="n">
        <v>433</v>
      </c>
    </row>
    <row r="21">
      <c r="A21" s="6" t="n">
        <v>19</v>
      </c>
      <c r="B21" t="n">
        <v>2800189</v>
      </c>
      <c r="C21" t="inlineStr">
        <is>
          <t>HARD_COAL</t>
        </is>
      </c>
      <c r="D21" t="n">
        <v>0</v>
      </c>
      <c r="E21" t="n">
        <v>0.44</v>
      </c>
      <c r="F21" t="n">
        <v>716</v>
      </c>
      <c r="G21" t="n">
        <v>716</v>
      </c>
    </row>
    <row r="22">
      <c r="A22" s="6" t="n">
        <v>20</v>
      </c>
      <c r="B22" t="n">
        <v>3000194</v>
      </c>
      <c r="C22" t="inlineStr">
        <is>
          <t>OIL</t>
        </is>
      </c>
      <c r="D22" t="n">
        <v>0</v>
      </c>
      <c r="E22" t="n">
        <v>0.35</v>
      </c>
      <c r="F22" t="n">
        <v>83.8</v>
      </c>
      <c r="G22" t="n">
        <v>83.8</v>
      </c>
    </row>
    <row r="23">
      <c r="A23" s="6" t="n">
        <v>21</v>
      </c>
      <c r="B23" t="n">
        <v>3000195</v>
      </c>
      <c r="C23" t="inlineStr">
        <is>
          <t>OIL</t>
        </is>
      </c>
      <c r="D23" t="n">
        <v>0</v>
      </c>
      <c r="E23" t="n">
        <v>0.35</v>
      </c>
      <c r="F23" t="n">
        <v>60</v>
      </c>
      <c r="G23" t="n">
        <v>60</v>
      </c>
    </row>
    <row r="24">
      <c r="A24" s="6" t="n">
        <v>22</v>
      </c>
      <c r="B24" t="n">
        <v>3000196</v>
      </c>
      <c r="C24" t="inlineStr">
        <is>
          <t>OIL</t>
        </is>
      </c>
      <c r="D24" t="n">
        <v>0</v>
      </c>
      <c r="E24" t="n">
        <v>0.35</v>
      </c>
      <c r="F24" t="n">
        <v>97.09999999999999</v>
      </c>
      <c r="G24" t="n">
        <v>97.09999999999999</v>
      </c>
    </row>
    <row r="25">
      <c r="A25" s="6" t="n">
        <v>23</v>
      </c>
      <c r="B25" t="n">
        <v>2800200</v>
      </c>
      <c r="C25" t="inlineStr">
        <is>
          <t>HARD_COAL</t>
        </is>
      </c>
      <c r="D25" t="n">
        <v>0</v>
      </c>
      <c r="E25" t="n">
        <v>0.44</v>
      </c>
      <c r="F25" t="n">
        <v>250</v>
      </c>
      <c r="G25" t="n">
        <v>250</v>
      </c>
    </row>
    <row r="26">
      <c r="A26" s="6" t="n">
        <v>24</v>
      </c>
      <c r="B26" t="n">
        <v>2800211</v>
      </c>
      <c r="C26" t="inlineStr">
        <is>
          <t>HARD_COAL</t>
        </is>
      </c>
      <c r="D26" t="n">
        <v>0</v>
      </c>
      <c r="E26" t="n">
        <v>0.44</v>
      </c>
      <c r="F26" t="n">
        <v>1572</v>
      </c>
      <c r="G26" t="n">
        <v>1572</v>
      </c>
    </row>
    <row r="27">
      <c r="A27" s="6" t="n">
        <v>25</v>
      </c>
      <c r="B27" t="n">
        <v>2800213</v>
      </c>
      <c r="C27" t="inlineStr">
        <is>
          <t>HARD_COAL</t>
        </is>
      </c>
      <c r="D27" t="n">
        <v>0</v>
      </c>
      <c r="E27" t="n">
        <v>0.44</v>
      </c>
      <c r="F27" t="n">
        <v>350</v>
      </c>
      <c r="G27" t="n">
        <v>350</v>
      </c>
    </row>
    <row r="28">
      <c r="A28" s="6" t="n">
        <v>26</v>
      </c>
      <c r="B28" t="n">
        <v>2800214</v>
      </c>
      <c r="C28" t="inlineStr">
        <is>
          <t>HARD_COAL</t>
        </is>
      </c>
      <c r="D28" t="n">
        <v>0</v>
      </c>
      <c r="E28" t="n">
        <v>0.44</v>
      </c>
      <c r="F28" t="n">
        <v>336</v>
      </c>
      <c r="G28" t="n">
        <v>336</v>
      </c>
    </row>
    <row r="29">
      <c r="A29" s="6" t="n">
        <v>27</v>
      </c>
      <c r="B29" t="n">
        <v>2800216</v>
      </c>
      <c r="C29" t="inlineStr">
        <is>
          <t>HARD_COAL</t>
        </is>
      </c>
      <c r="D29" t="n">
        <v>0</v>
      </c>
      <c r="E29" t="n">
        <v>0.44</v>
      </c>
      <c r="F29" t="n">
        <v>822</v>
      </c>
      <c r="G29" t="n">
        <v>822</v>
      </c>
    </row>
    <row r="30">
      <c r="A30" s="6" t="n">
        <v>28</v>
      </c>
      <c r="B30" t="n">
        <v>2800217</v>
      </c>
      <c r="C30" t="inlineStr">
        <is>
          <t>HARD_COAL</t>
        </is>
      </c>
      <c r="D30" t="n">
        <v>0</v>
      </c>
      <c r="E30" t="n">
        <v>0.44</v>
      </c>
      <c r="F30" t="n">
        <v>690</v>
      </c>
      <c r="G30" t="n">
        <v>690</v>
      </c>
    </row>
    <row r="31">
      <c r="A31" s="6" t="n">
        <v>29</v>
      </c>
      <c r="B31" t="n">
        <v>2800218</v>
      </c>
      <c r="C31" t="inlineStr">
        <is>
          <t>HARD_COAL</t>
        </is>
      </c>
      <c r="D31" t="n">
        <v>0</v>
      </c>
      <c r="E31" t="n">
        <v>0.44</v>
      </c>
      <c r="F31" t="n">
        <v>123</v>
      </c>
      <c r="G31" t="n">
        <v>123</v>
      </c>
    </row>
    <row r="32">
      <c r="A32" s="6" t="n">
        <v>30</v>
      </c>
      <c r="B32" t="n">
        <v>2800219</v>
      </c>
      <c r="C32" t="inlineStr">
        <is>
          <t>HARD_COAL</t>
        </is>
      </c>
      <c r="D32" t="n">
        <v>0</v>
      </c>
      <c r="E32" t="n">
        <v>0.44</v>
      </c>
      <c r="F32" t="n">
        <v>1127.4</v>
      </c>
      <c r="G32" t="n">
        <v>1127.4</v>
      </c>
    </row>
    <row r="33">
      <c r="A33" s="6" t="n">
        <v>31</v>
      </c>
      <c r="B33" t="n">
        <v>2800220</v>
      </c>
      <c r="C33" t="inlineStr">
        <is>
          <t>HARD_COAL</t>
        </is>
      </c>
      <c r="D33" t="n">
        <v>0</v>
      </c>
      <c r="E33" t="n">
        <v>0.44</v>
      </c>
      <c r="F33" t="n">
        <v>889</v>
      </c>
      <c r="G33" t="n">
        <v>889</v>
      </c>
    </row>
    <row r="34">
      <c r="A34" s="6" t="n">
        <v>32</v>
      </c>
      <c r="B34" t="n">
        <v>2800221</v>
      </c>
      <c r="C34" t="inlineStr">
        <is>
          <t>HARD_COAL</t>
        </is>
      </c>
      <c r="D34" t="n">
        <v>0</v>
      </c>
      <c r="E34" t="n">
        <v>0.44</v>
      </c>
      <c r="F34" t="n">
        <v>561.7</v>
      </c>
      <c r="G34" t="n">
        <v>561.7</v>
      </c>
    </row>
    <row r="35">
      <c r="A35" s="6" t="n">
        <v>33</v>
      </c>
      <c r="B35" t="n">
        <v>2800222</v>
      </c>
      <c r="C35" t="inlineStr">
        <is>
          <t>HARD_COAL</t>
        </is>
      </c>
      <c r="D35" t="n">
        <v>0</v>
      </c>
      <c r="E35" t="n">
        <v>0.44</v>
      </c>
      <c r="F35" t="n">
        <v>332.7</v>
      </c>
      <c r="G35" t="n">
        <v>332.7</v>
      </c>
    </row>
    <row r="36">
      <c r="A36" s="6" t="n">
        <v>34</v>
      </c>
      <c r="B36" t="n">
        <v>2800223</v>
      </c>
      <c r="C36" t="inlineStr">
        <is>
          <t>HARD_COAL</t>
        </is>
      </c>
      <c r="D36" t="n">
        <v>0</v>
      </c>
      <c r="E36" t="n">
        <v>0.44</v>
      </c>
      <c r="F36" t="n">
        <v>169.9</v>
      </c>
      <c r="G36" t="n">
        <v>169.9</v>
      </c>
    </row>
    <row r="37">
      <c r="A37" s="6" t="n">
        <v>35</v>
      </c>
      <c r="B37" t="n">
        <v>2800224</v>
      </c>
      <c r="C37" t="inlineStr">
        <is>
          <t>HARD_COAL</t>
        </is>
      </c>
      <c r="D37" t="n">
        <v>0</v>
      </c>
      <c r="E37" t="n">
        <v>0.44</v>
      </c>
      <c r="F37" t="n">
        <v>762.5</v>
      </c>
      <c r="G37" t="n">
        <v>762.5</v>
      </c>
    </row>
    <row r="38">
      <c r="A38" s="6" t="n">
        <v>36</v>
      </c>
      <c r="B38" t="n">
        <v>300241</v>
      </c>
      <c r="C38" t="inlineStr">
        <is>
          <t>NATURAL_GAS</t>
        </is>
      </c>
      <c r="D38" t="n">
        <v>4.2</v>
      </c>
      <c r="E38" t="n">
        <v>0.61</v>
      </c>
      <c r="F38" t="n">
        <v>140.5</v>
      </c>
      <c r="G38" t="n">
        <v>140.5</v>
      </c>
    </row>
    <row r="39">
      <c r="A39" s="6" t="n">
        <v>37</v>
      </c>
      <c r="B39" t="n">
        <v>300242</v>
      </c>
      <c r="C39" t="inlineStr">
        <is>
          <t>NATURAL_GAS</t>
        </is>
      </c>
      <c r="D39" t="n">
        <v>4.2</v>
      </c>
      <c r="E39" t="n">
        <v>0.61</v>
      </c>
      <c r="F39" t="n">
        <v>1117.5</v>
      </c>
      <c r="G39" t="n">
        <v>1117.5</v>
      </c>
    </row>
    <row r="40">
      <c r="A40" s="6" t="n">
        <v>38</v>
      </c>
      <c r="B40" t="n">
        <v>300243</v>
      </c>
      <c r="C40" t="inlineStr">
        <is>
          <t>NATURAL_GAS</t>
        </is>
      </c>
      <c r="D40" t="n">
        <v>4.2</v>
      </c>
      <c r="E40" t="n">
        <v>0.61</v>
      </c>
      <c r="F40" t="n">
        <v>296.3</v>
      </c>
      <c r="G40" t="n">
        <v>296.3</v>
      </c>
    </row>
    <row r="41">
      <c r="A41" s="6" t="n">
        <v>39</v>
      </c>
      <c r="B41" t="n">
        <v>300244</v>
      </c>
      <c r="C41" t="inlineStr">
        <is>
          <t>NATURAL_GAS</t>
        </is>
      </c>
      <c r="D41" t="n">
        <v>4.2</v>
      </c>
      <c r="E41" t="n">
        <v>0.61</v>
      </c>
      <c r="F41" t="n">
        <v>2110.5</v>
      </c>
      <c r="G41" t="n">
        <v>2110.5</v>
      </c>
    </row>
    <row r="42">
      <c r="A42" s="6" t="n">
        <v>40</v>
      </c>
      <c r="B42" t="n">
        <v>300245</v>
      </c>
      <c r="C42" t="inlineStr">
        <is>
          <t>NATURAL_GAS</t>
        </is>
      </c>
      <c r="D42" t="n">
        <v>4.2</v>
      </c>
      <c r="E42" t="n">
        <v>0.61</v>
      </c>
      <c r="F42" t="n">
        <v>3470</v>
      </c>
      <c r="G42" t="n">
        <v>3470</v>
      </c>
    </row>
    <row r="43">
      <c r="A43" s="6" t="n">
        <v>41</v>
      </c>
      <c r="B43" t="n">
        <v>300246</v>
      </c>
      <c r="C43" t="inlineStr">
        <is>
          <t>NATURAL_GAS</t>
        </is>
      </c>
      <c r="D43" t="n">
        <v>4.2</v>
      </c>
      <c r="E43" t="n">
        <v>0.61</v>
      </c>
      <c r="F43" t="n">
        <v>639</v>
      </c>
      <c r="G43" t="n">
        <v>639</v>
      </c>
    </row>
    <row r="44">
      <c r="A44" s="6" t="n">
        <v>42</v>
      </c>
      <c r="B44" t="n">
        <v>300247</v>
      </c>
      <c r="C44" t="inlineStr">
        <is>
          <t>NATURAL_GAS</t>
        </is>
      </c>
      <c r="D44" t="n">
        <v>4.2</v>
      </c>
      <c r="E44" t="n">
        <v>0.61</v>
      </c>
      <c r="F44" t="n">
        <v>4269.5</v>
      </c>
      <c r="G44" t="n">
        <v>4269.5</v>
      </c>
    </row>
    <row r="45">
      <c r="A45" s="6" t="n">
        <v>43</v>
      </c>
      <c r="B45" t="n">
        <v>300249</v>
      </c>
      <c r="C45" t="inlineStr">
        <is>
          <t>NATURAL_GAS</t>
        </is>
      </c>
      <c r="D45" t="n">
        <v>4.2</v>
      </c>
      <c r="E45" t="n">
        <v>0.61</v>
      </c>
      <c r="F45" t="n">
        <v>196</v>
      </c>
      <c r="G45" t="n">
        <v>196</v>
      </c>
    </row>
    <row r="46">
      <c r="A46" s="6" t="n">
        <v>44</v>
      </c>
      <c r="B46" t="n">
        <v>300250</v>
      </c>
      <c r="C46" t="inlineStr">
        <is>
          <t>NATURAL_GAS</t>
        </is>
      </c>
      <c r="D46" t="n">
        <v>4.2</v>
      </c>
      <c r="E46" t="n">
        <v>0.61</v>
      </c>
      <c r="F46" t="n">
        <v>1569</v>
      </c>
      <c r="G46" t="n">
        <v>1569</v>
      </c>
    </row>
    <row r="47">
      <c r="A47" s="6" t="n">
        <v>45</v>
      </c>
      <c r="B47" t="n">
        <v>300251</v>
      </c>
      <c r="C47" t="inlineStr">
        <is>
          <t>NATURAL_GAS</t>
        </is>
      </c>
      <c r="D47" t="n">
        <v>4.2</v>
      </c>
      <c r="E47" t="n">
        <v>0.61</v>
      </c>
      <c r="F47" t="n">
        <v>1517</v>
      </c>
      <c r="G47" t="n">
        <v>1517</v>
      </c>
    </row>
    <row r="48">
      <c r="A48" s="6" t="n">
        <v>46</v>
      </c>
      <c r="B48" t="n">
        <v>300252</v>
      </c>
      <c r="C48" t="inlineStr">
        <is>
          <t>NATURAL_GAS</t>
        </is>
      </c>
      <c r="D48" t="n">
        <v>4.2</v>
      </c>
      <c r="E48" t="n">
        <v>0.61</v>
      </c>
      <c r="F48" t="n">
        <v>1207.759</v>
      </c>
      <c r="G48" t="n">
        <v>1207.759</v>
      </c>
    </row>
    <row r="49">
      <c r="A49" s="6" t="n">
        <v>47</v>
      </c>
      <c r="B49" t="n">
        <v>300253</v>
      </c>
      <c r="C49" t="inlineStr">
        <is>
          <t>NATURAL_GAS</t>
        </is>
      </c>
      <c r="D49" t="n">
        <v>4.2</v>
      </c>
      <c r="E49" t="n">
        <v>0.61</v>
      </c>
      <c r="F49" t="n">
        <v>1375.4</v>
      </c>
      <c r="G49" t="n">
        <v>1375.4</v>
      </c>
    </row>
    <row r="50">
      <c r="A50" s="6" t="n">
        <v>48</v>
      </c>
      <c r="B50" t="n">
        <v>1700278</v>
      </c>
      <c r="C50" t="inlineStr">
        <is>
          <t>NATURAL_GAS</t>
        </is>
      </c>
      <c r="D50" t="n">
        <v>4.5</v>
      </c>
      <c r="E50" t="n">
        <v>0.43</v>
      </c>
      <c r="F50" t="n">
        <v>535.2</v>
      </c>
      <c r="G50" t="n">
        <v>535.2</v>
      </c>
    </row>
    <row r="51">
      <c r="A51" s="6" t="n">
        <v>49</v>
      </c>
      <c r="B51" t="n">
        <v>1700279</v>
      </c>
      <c r="C51" t="inlineStr">
        <is>
          <t>NATURAL_GAS</t>
        </is>
      </c>
      <c r="D51" t="n">
        <v>4.5</v>
      </c>
      <c r="E51" t="n">
        <v>0.43</v>
      </c>
      <c r="F51" t="n">
        <v>167.451</v>
      </c>
      <c r="G51" t="n">
        <v>167.451</v>
      </c>
    </row>
    <row r="52">
      <c r="A52" s="6" t="n">
        <v>50</v>
      </c>
      <c r="B52" t="n">
        <v>1700280</v>
      </c>
      <c r="C52" t="inlineStr">
        <is>
          <t>NATURAL_GAS</t>
        </is>
      </c>
      <c r="D52" t="n">
        <v>4.5</v>
      </c>
      <c r="E52" t="n">
        <v>0.43</v>
      </c>
      <c r="F52" t="n">
        <v>220.2</v>
      </c>
      <c r="G52" t="n">
        <v>220.2</v>
      </c>
    </row>
    <row r="53">
      <c r="A53" s="6" t="n">
        <v>51</v>
      </c>
      <c r="B53" t="n">
        <v>1700282</v>
      </c>
      <c r="C53" t="inlineStr">
        <is>
          <t>NATURAL_GAS</t>
        </is>
      </c>
      <c r="D53" t="n">
        <v>4.5</v>
      </c>
      <c r="E53" t="n">
        <v>0.43</v>
      </c>
      <c r="F53" t="n">
        <v>574.3099999999999</v>
      </c>
      <c r="G53" t="n">
        <v>574.3099999999999</v>
      </c>
    </row>
    <row r="54">
      <c r="A54" s="6" t="n">
        <v>52</v>
      </c>
      <c r="B54" t="n">
        <v>1700283</v>
      </c>
      <c r="C54" t="inlineStr">
        <is>
          <t>NATURAL_GAS</t>
        </is>
      </c>
      <c r="D54" t="n">
        <v>4.5</v>
      </c>
      <c r="E54" t="n">
        <v>0.43</v>
      </c>
      <c r="F54" t="n">
        <v>141.6</v>
      </c>
      <c r="G54" t="n">
        <v>141.6</v>
      </c>
    </row>
    <row r="55">
      <c r="A55" s="6" t="n">
        <v>53</v>
      </c>
      <c r="B55" t="n">
        <v>1700284</v>
      </c>
      <c r="C55" t="inlineStr">
        <is>
          <t>NATURAL_GAS</t>
        </is>
      </c>
      <c r="D55" t="n">
        <v>4.5</v>
      </c>
      <c r="E55" t="n">
        <v>0.43</v>
      </c>
      <c r="F55" t="n">
        <v>454.24</v>
      </c>
      <c r="G55" t="n">
        <v>454.24</v>
      </c>
    </row>
    <row r="56">
      <c r="A56" s="6" t="n">
        <v>54</v>
      </c>
      <c r="B56" t="n">
        <v>1700285</v>
      </c>
      <c r="C56" t="inlineStr">
        <is>
          <t>NATURAL_GAS</t>
        </is>
      </c>
      <c r="D56" t="n">
        <v>4.5</v>
      </c>
      <c r="E56" t="n">
        <v>0.43</v>
      </c>
      <c r="F56" t="n">
        <v>275.78</v>
      </c>
      <c r="G56" t="n">
        <v>275.78</v>
      </c>
    </row>
    <row r="57">
      <c r="A57" s="6" t="n">
        <v>55</v>
      </c>
      <c r="B57" t="n">
        <v>1700286</v>
      </c>
      <c r="C57" t="inlineStr">
        <is>
          <t>NATURAL_GAS</t>
        </is>
      </c>
      <c r="D57" t="n">
        <v>4.5</v>
      </c>
      <c r="E57" t="n">
        <v>0.43</v>
      </c>
      <c r="F57" t="n">
        <v>158</v>
      </c>
      <c r="G57" t="n">
        <v>158</v>
      </c>
    </row>
    <row r="58">
      <c r="A58" s="6" t="n">
        <v>56</v>
      </c>
      <c r="B58" t="n">
        <v>1700287</v>
      </c>
      <c r="C58" t="inlineStr">
        <is>
          <t>NATURAL_GAS</t>
        </is>
      </c>
      <c r="D58" t="n">
        <v>4.5</v>
      </c>
      <c r="E58" t="n">
        <v>0.43</v>
      </c>
      <c r="F58" t="n">
        <v>746.015</v>
      </c>
      <c r="G58" t="n">
        <v>746.015</v>
      </c>
    </row>
    <row r="59">
      <c r="A59" s="6" t="n">
        <v>57</v>
      </c>
      <c r="B59" t="n">
        <v>1700288</v>
      </c>
      <c r="C59" t="inlineStr">
        <is>
          <t>NATURAL_GAS</t>
        </is>
      </c>
      <c r="D59" t="n">
        <v>4.5</v>
      </c>
      <c r="E59" t="n">
        <v>0.43</v>
      </c>
      <c r="F59" t="n">
        <v>163.9</v>
      </c>
      <c r="G59" t="n">
        <v>163.9</v>
      </c>
    </row>
    <row r="60">
      <c r="A60" s="6" t="n">
        <v>58</v>
      </c>
      <c r="B60" t="n">
        <v>1700289</v>
      </c>
      <c r="C60" t="inlineStr">
        <is>
          <t>NATURAL_GAS</t>
        </is>
      </c>
      <c r="D60" t="n">
        <v>4.5</v>
      </c>
      <c r="E60" t="n">
        <v>0.43</v>
      </c>
      <c r="F60" t="n">
        <v>126.7</v>
      </c>
      <c r="G60" t="n">
        <v>126.7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99992400003</v>
      </c>
      <c r="C2" t="n">
        <v>1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1200048</v>
      </c>
      <c r="C3" t="n">
        <v>105.3</v>
      </c>
      <c r="D3" t="n">
        <v>0</v>
      </c>
      <c r="E3" t="inlineStr">
        <is>
          <t>Undefined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1200049</v>
      </c>
      <c r="C4" t="n">
        <v>691.6</v>
      </c>
      <c r="D4" t="n">
        <v>0</v>
      </c>
      <c r="E4" t="inlineStr">
        <is>
          <t>Undefined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1200050</v>
      </c>
      <c r="C5" t="n">
        <v>1052</v>
      </c>
      <c r="D5" t="n">
        <v>0</v>
      </c>
      <c r="E5" t="inlineStr">
        <is>
          <t>Undefined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1200051</v>
      </c>
      <c r="C6" t="n">
        <v>138</v>
      </c>
      <c r="D6" t="n">
        <v>0</v>
      </c>
      <c r="E6" t="inlineStr">
        <is>
          <t>Undefined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1200052</v>
      </c>
      <c r="C7" t="n">
        <v>117.4</v>
      </c>
      <c r="D7" t="n">
        <v>0</v>
      </c>
      <c r="E7" t="inlineStr">
        <is>
          <t>Undefined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1200053</v>
      </c>
      <c r="C8" t="n">
        <v>189.8</v>
      </c>
      <c r="D8" t="n">
        <v>0</v>
      </c>
      <c r="E8" t="inlineStr">
        <is>
          <t>Undefined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1200054</v>
      </c>
      <c r="C9" t="n">
        <v>91.80000000000001</v>
      </c>
      <c r="D9" t="n">
        <v>0</v>
      </c>
      <c r="E9" t="inlineStr">
        <is>
          <t>Undefined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1200055</v>
      </c>
      <c r="C10" t="n">
        <v>60.3</v>
      </c>
      <c r="D10" t="n">
        <v>0</v>
      </c>
      <c r="E10" t="inlineStr">
        <is>
          <t>Undefined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1200057</v>
      </c>
      <c r="C11" t="n">
        <v>70</v>
      </c>
      <c r="D11" t="n">
        <v>0</v>
      </c>
      <c r="E11" t="inlineStr">
        <is>
          <t>Undefined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1200058</v>
      </c>
      <c r="C12" t="n">
        <v>1057.4</v>
      </c>
      <c r="D12" t="n">
        <v>0</v>
      </c>
      <c r="E12" t="inlineStr">
        <is>
          <t>Undefined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2400092</v>
      </c>
      <c r="C13" t="n">
        <v>400</v>
      </c>
      <c r="D13" t="n">
        <v>1.35</v>
      </c>
      <c r="E13" t="inlineStr">
        <is>
          <t>WindOn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2400093</v>
      </c>
      <c r="C14" t="n">
        <v>554.6</v>
      </c>
      <c r="D14" t="n">
        <v>1.35</v>
      </c>
      <c r="E14" t="inlineStr">
        <is>
          <t>WindOn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2400094</v>
      </c>
      <c r="C15" t="n">
        <v>577</v>
      </c>
      <c r="D15" t="n">
        <v>1.35</v>
      </c>
      <c r="E15" t="inlineStr">
        <is>
          <t>WindOn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2400095</v>
      </c>
      <c r="C16" t="n">
        <v>888.5916000000008</v>
      </c>
      <c r="D16" t="n">
        <v>1.35</v>
      </c>
      <c r="E16" t="inlineStr">
        <is>
          <t>WindOn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2400096</v>
      </c>
      <c r="C17" t="n">
        <v>4593.90489999998</v>
      </c>
      <c r="D17" t="n">
        <v>1.35</v>
      </c>
      <c r="E17" t="inlineStr">
        <is>
          <t>WindOn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2400097</v>
      </c>
      <c r="C18" t="n">
        <v>5251.351200000026</v>
      </c>
      <c r="D18" t="n">
        <v>1.35</v>
      </c>
      <c r="E18" t="inlineStr">
        <is>
          <t>WindOn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2400098</v>
      </c>
      <c r="C19" t="n">
        <v>3907.871117000042</v>
      </c>
      <c r="D19" t="n">
        <v>1.35</v>
      </c>
      <c r="E19" t="inlineStr">
        <is>
          <t>WindOn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2400099</v>
      </c>
      <c r="C20" t="n">
        <v>3468.728360000041</v>
      </c>
      <c r="D20" t="n">
        <v>1.35</v>
      </c>
      <c r="E20" t="inlineStr">
        <is>
          <t>WindOn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2400101</v>
      </c>
      <c r="C21" t="n">
        <v>3969.104243000032</v>
      </c>
      <c r="D21" t="n">
        <v>1.35</v>
      </c>
      <c r="E21" t="inlineStr">
        <is>
          <t>WindOn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2400102</v>
      </c>
      <c r="C22" t="n">
        <v>2785.43162000001</v>
      </c>
      <c r="D22" t="n">
        <v>1.35</v>
      </c>
      <c r="E22" t="inlineStr">
        <is>
          <t>WindOn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2400103</v>
      </c>
      <c r="C23" t="n">
        <v>2104.219086999985</v>
      </c>
      <c r="D23" t="n">
        <v>1.35</v>
      </c>
      <c r="E23" t="inlineStr">
        <is>
          <t>WindOn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2400104</v>
      </c>
      <c r="C24" t="n">
        <v>1734.347213999992</v>
      </c>
      <c r="D24" t="n">
        <v>1.35</v>
      </c>
      <c r="E24" t="inlineStr">
        <is>
          <t>WindOn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2400105</v>
      </c>
      <c r="C25" t="n">
        <v>1087.143895999995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2400106</v>
      </c>
      <c r="C26" t="n">
        <v>2049.836699999993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2400107</v>
      </c>
      <c r="C27" t="n">
        <v>751.4120000000005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2400108</v>
      </c>
      <c r="C28" t="n">
        <v>1340.202199999995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2400109</v>
      </c>
      <c r="C29" t="n">
        <v>1659.914999999992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2400110</v>
      </c>
      <c r="C30" t="n">
        <v>1287.459599999997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2400112</v>
      </c>
      <c r="C31" t="n">
        <v>1434.670999999991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2400113</v>
      </c>
      <c r="C32" t="n">
        <v>1773.431999999988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2400114</v>
      </c>
      <c r="C33" t="n">
        <v>1975.231089999979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2400115</v>
      </c>
      <c r="C34" t="n">
        <v>1648.599299999983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2400116</v>
      </c>
      <c r="C35" t="n">
        <v>853.3870000000011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2400117</v>
      </c>
      <c r="C36" t="n">
        <v>564.2280000000012</v>
      </c>
      <c r="D36" t="n">
        <v>1.35</v>
      </c>
      <c r="E36" t="inlineStr">
        <is>
          <t>WindOn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2300124</v>
      </c>
      <c r="C37" t="n">
        <v>1130.5</v>
      </c>
      <c r="D37" t="n">
        <v>2.7</v>
      </c>
      <c r="E37" t="inlineStr">
        <is>
          <t>WindOff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2300125</v>
      </c>
      <c r="C38" t="n">
        <v>952</v>
      </c>
      <c r="D38" t="n">
        <v>2.7</v>
      </c>
      <c r="E38" t="inlineStr">
        <is>
          <t>WindOff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2300126</v>
      </c>
      <c r="C39" t="n">
        <v>1455</v>
      </c>
      <c r="D39" t="n">
        <v>2.7</v>
      </c>
      <c r="E39" t="inlineStr">
        <is>
          <t>WindOff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2300127</v>
      </c>
      <c r="C40" t="n">
        <v>735</v>
      </c>
      <c r="D40" t="n">
        <v>2.7</v>
      </c>
      <c r="E40" t="inlineStr">
        <is>
          <t>WindOff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2300128</v>
      </c>
      <c r="C41" t="n">
        <v>1622</v>
      </c>
      <c r="D41" t="n">
        <v>2.7</v>
      </c>
      <c r="E41" t="inlineStr">
        <is>
          <t>WindOff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2300129</v>
      </c>
      <c r="C42" t="n">
        <v>726</v>
      </c>
      <c r="D42" t="n">
        <v>2.7</v>
      </c>
      <c r="E42" t="inlineStr">
        <is>
          <t>WindOff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2300130</v>
      </c>
      <c r="C43" t="n">
        <v>2502</v>
      </c>
      <c r="D43" t="n">
        <v>2.7</v>
      </c>
      <c r="E43" t="inlineStr">
        <is>
          <t>WindOff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2300131</v>
      </c>
      <c r="C44" t="n">
        <v>401</v>
      </c>
      <c r="D44" t="n">
        <v>2.7</v>
      </c>
      <c r="E44" t="inlineStr">
        <is>
          <t>WindOff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2300132</v>
      </c>
      <c r="C45" t="n">
        <v>400</v>
      </c>
      <c r="D45" t="n">
        <v>2.7</v>
      </c>
      <c r="E45" t="inlineStr">
        <is>
          <t>WindOff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2300135</v>
      </c>
      <c r="C46" t="n">
        <v>108.3</v>
      </c>
      <c r="D46" t="n">
        <v>2.7</v>
      </c>
      <c r="E46" t="inlineStr">
        <is>
          <t>WindOff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2300136</v>
      </c>
      <c r="C47" t="n">
        <v>240</v>
      </c>
      <c r="D47" t="n">
        <v>2.7</v>
      </c>
      <c r="E47" t="inlineStr">
        <is>
          <t>WindOff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2100137</v>
      </c>
      <c r="C48" t="n">
        <v>251.8</v>
      </c>
      <c r="D48" t="inlineStr"/>
      <c r="E48" t="inlineStr">
        <is>
          <t>OtherPV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2100138</v>
      </c>
      <c r="C49" t="n">
        <v>195.4</v>
      </c>
      <c r="D49" t="inlineStr"/>
      <c r="E49" t="inlineStr">
        <is>
          <t>OtherPV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2100139</v>
      </c>
      <c r="C50" t="n">
        <v>414.723</v>
      </c>
      <c r="D50" t="inlineStr"/>
      <c r="E50" t="inlineStr">
        <is>
          <t>OtherPV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2100140</v>
      </c>
      <c r="C51" t="n">
        <v>3311.82512350009</v>
      </c>
      <c r="D51" t="inlineStr"/>
      <c r="E51" t="inlineStr">
        <is>
          <t>OtherPV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2100141</v>
      </c>
      <c r="C52" t="n">
        <v>6222.270852000401</v>
      </c>
      <c r="D52" t="inlineStr"/>
      <c r="E52" t="inlineStr">
        <is>
          <t>OtherPV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2100142</v>
      </c>
      <c r="C53" t="n">
        <v>1688.32281700176</v>
      </c>
      <c r="D53" t="inlineStr"/>
      <c r="E53" t="inlineStr">
        <is>
          <t>OtherPV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2100143</v>
      </c>
      <c r="C54" t="n">
        <v>1467.604103002783</v>
      </c>
      <c r="D54" t="inlineStr"/>
      <c r="E54" t="inlineStr">
        <is>
          <t>OtherPV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2100144</v>
      </c>
      <c r="C55" t="n">
        <v>1387.194197003628</v>
      </c>
      <c r="D55" t="inlineStr"/>
      <c r="E55" t="inlineStr">
        <is>
          <t>OtherPV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2100146</v>
      </c>
      <c r="C56" t="n">
        <v>1732.597611001665</v>
      </c>
      <c r="D56" t="inlineStr"/>
      <c r="E56" t="inlineStr">
        <is>
          <t>OtherPV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2100147</v>
      </c>
      <c r="C57" t="n">
        <v>3084.73933250188</v>
      </c>
      <c r="D57" t="inlineStr"/>
      <c r="E57" t="inlineStr">
        <is>
          <t>OtherPV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2100148</v>
      </c>
      <c r="C58" t="n">
        <v>6784.098386973769</v>
      </c>
      <c r="D58" t="inlineStr"/>
      <c r="E58" t="inlineStr">
        <is>
          <t>OtherPV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2100149</v>
      </c>
      <c r="C59" t="n">
        <v>9295.344562513454</v>
      </c>
      <c r="D59" t="inlineStr"/>
      <c r="E59" t="inlineStr">
        <is>
          <t>OtherPV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2100150</v>
      </c>
      <c r="C60" t="n">
        <v>7475.485288501332</v>
      </c>
      <c r="D60" t="inlineStr"/>
      <c r="E60" t="inlineStr">
        <is>
          <t>OtherPV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2100151</v>
      </c>
      <c r="C61" t="n">
        <v>4341.280789791133</v>
      </c>
      <c r="D61" t="inlineStr"/>
      <c r="E61" t="inlineStr">
        <is>
          <t>OtherPV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2100152</v>
      </c>
      <c r="C62" t="n">
        <v>1924.091949500588</v>
      </c>
      <c r="D62" t="inlineStr"/>
      <c r="E62" t="inlineStr">
        <is>
          <t>OtherPV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2100153</v>
      </c>
      <c r="C63" t="n">
        <v>1221.046400499492</v>
      </c>
      <c r="D63" t="inlineStr"/>
      <c r="E63" t="inlineStr">
        <is>
          <t>OtherPV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2100154</v>
      </c>
      <c r="C64" t="n">
        <v>829.7290730002117</v>
      </c>
      <c r="D64" t="inlineStr"/>
      <c r="E64" t="inlineStr">
        <is>
          <t>OtherPV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2100155</v>
      </c>
      <c r="C65" t="n">
        <v>907.4490049999474</v>
      </c>
      <c r="D65" t="inlineStr"/>
      <c r="E65" t="inlineStr">
        <is>
          <t>OtherPV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2100157</v>
      </c>
      <c r="C66" t="n">
        <v>633.0435090000258</v>
      </c>
      <c r="D66" t="inlineStr"/>
      <c r="E66" t="inlineStr">
        <is>
          <t>OtherPV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2100158</v>
      </c>
      <c r="C67" t="n">
        <v>122.1209029997136</v>
      </c>
      <c r="D67" t="inlineStr"/>
      <c r="E67" t="inlineStr">
        <is>
          <t>OtherPV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2100159</v>
      </c>
      <c r="C68" t="n">
        <v>93.42517899995289</v>
      </c>
      <c r="D68" t="inlineStr"/>
      <c r="E68" t="inlineStr">
        <is>
          <t>OtherPV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2100160</v>
      </c>
      <c r="C69" t="n">
        <v>171.9239930052555</v>
      </c>
      <c r="D69" t="inlineStr"/>
      <c r="E69" t="inlineStr">
        <is>
          <t>OtherPV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100021</v>
      </c>
      <c r="C3" t="n">
        <v>1125.6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100022</v>
      </c>
      <c r="C4" t="n">
        <v>731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100023</v>
      </c>
      <c r="C5" t="n">
        <v>256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100133</v>
      </c>
      <c r="C6" t="n">
        <v>89.8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20240100291</v>
      </c>
      <c r="C7" t="n">
        <v>50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100215</v>
      </c>
      <c r="C8" t="n">
        <v>89.05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100226</v>
      </c>
      <c r="C9" t="n">
        <v>127.8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100237</v>
      </c>
      <c r="C10" t="n">
        <v>217.8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100248</v>
      </c>
      <c r="C11" t="n">
        <v>91.5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100259</v>
      </c>
      <c r="C12" t="n">
        <v>66.78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100270</v>
      </c>
      <c r="C13" t="n">
        <v>166.92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100281</v>
      </c>
      <c r="C14" t="n">
        <v>206.65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