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Teste\DashRisco\"/>
    </mc:Choice>
  </mc:AlternateContent>
  <xr:revisionPtr revIDLastSave="0" documentId="13_ncr:1_{8A813789-6AD2-45CF-9BAA-EEEECF27E2FB}" xr6:coauthVersionLast="47" xr6:coauthVersionMax="47" xr10:uidLastSave="{00000000-0000-0000-0000-000000000000}"/>
  <bookViews>
    <workbookView xWindow="-120" yWindow="-120" windowWidth="29040" windowHeight="15840" xr2:uid="{463535B5-4209-4E39-8A9D-1F2BF9A6496F}"/>
  </bookViews>
  <sheets>
    <sheet name="Planilha1" sheetId="1" r:id="rId1"/>
  </sheets>
  <definedNames>
    <definedName name="_ECO_RANGE_ID042f9b4f289742cb857579e9a79899ac" localSheetId="0" hidden="1">Planilha1!$M$4:$M$65</definedName>
    <definedName name="_ECO_RANGE_ID0cb189f325ac47a9b61af629e9b75516" localSheetId="0" hidden="1">Planilha1!$D$4:$D$65</definedName>
    <definedName name="_ECO_RANGE_ID14cb498e7a8b4d5dba2af3f361576842" localSheetId="0" hidden="1">Planilha1!$I$4:$I$65</definedName>
    <definedName name="_ECO_RANGE_ID1760a9824164495199e62e2f57e8ba39" localSheetId="0" hidden="1">Planilha1!$A$4:$B$65</definedName>
    <definedName name="_ECO_RANGE_ID45449f6ed2994c9190b3ee193efda6a1" localSheetId="0" hidden="1">Planilha1!$K$4:$K$65</definedName>
    <definedName name="_ECO_RANGE_ID642573563bbb4856b34bb04d7a3c5c4d" localSheetId="0" hidden="1">Planilha1!$H$4:$H$65</definedName>
    <definedName name="_ECO_RANGE_IDaec408287cc744c5b10b557a3d750aa1" localSheetId="0" hidden="1">Planilha1!$J$4:$J$65</definedName>
    <definedName name="_ECO_RANGE_IDaee2fae212bd41759c9585e4c9f59148" localSheetId="0" hidden="1">Planilha1!$L$4:$L$65</definedName>
    <definedName name="_ECO_RANGE_IDc475c1357dc542a2914299330cccff83" localSheetId="0" hidden="1">Planilha1!$G$4:$G$65</definedName>
    <definedName name="_ECO_RANGE_IDd3cb2d553de149648d9f23a15fa48b13" localSheetId="0" hidden="1">Planilha1!$B$3</definedName>
    <definedName name="_ECO_RANGE_IDd853f71ef3564c09bb40bb8ff3711668" localSheetId="0" hidden="1">Planilha1!$C$4:$C$65</definedName>
    <definedName name="_ECO_RANGE_IDe5c50772ee8648359b33660cb44322f8" localSheetId="0" hidden="1">Planilha1!$F$4:$F$65</definedName>
    <definedName name="_ECO_RANGE_IDff292d50b30e4cf5aa4f7eebef1b6605" localSheetId="0" hidden="1">Planilha1!$E$4:$E$65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D3" i="1"/>
  <c r="K3" i="1"/>
  <c r="L3" i="1"/>
  <c r="I3" i="1"/>
  <c r="M3" i="1"/>
  <c r="H3" i="1"/>
  <c r="J3" i="1"/>
  <c r="E3" i="1"/>
  <c r="C3" i="1"/>
  <c r="F3" i="1"/>
  <c r="G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<sst xmlns="http://schemas.openxmlformats.org/spreadsheetml/2006/main" count="26" uniqueCount="26">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</sst>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001ada1141ae4d70abd24f2bbe816e47">
      <tp>
        <v>3</v>
        <stp/>
        <stp>d3ac3869-1351-4271-950a-879d97de1064</stp>
        <tr r="G3" s="1"/>
      </tp>
      <tp>
        <v>3</v>
        <stp/>
        <stp>9fb81065-5fdd-4070-b891-93885386ab02</stp>
        <tr r="J3" s="1"/>
      </tp>
      <tp>
        <v>3</v>
        <stp/>
        <stp>8e54413a-3faa-4668-9a6a-633635ab0c1d</stp>
        <tr r="A3" s="1"/>
      </tp>
      <tp>
        <v>3</v>
        <stp/>
        <stp>af1d636f-0df0-4397-abac-3634319d28b5</stp>
        <tr r="D3" s="1"/>
      </tp>
      <tp>
        <v>3</v>
        <stp/>
        <stp>8a57cdb2-a2a6-4cb9-b659-8720ce57e618</stp>
        <tr r="M3" s="1"/>
      </tp>
      <tp>
        <v>3</v>
        <stp/>
        <stp>5623616a-1327-49c7-8acb-c14107ee9f99</stp>
        <tr r="F3" s="1"/>
      </tp>
    </main>
    <main first="rtdsrv_eco_001ada1141ae4d70abd24f2bbe816e47">
      <tp>
        <v>3</v>
        <stp/>
        <stp>ca6524b1-7120-4c84-8022-d1104c7942cb</stp>
        <tr r="I3" s="1"/>
      </tp>
    </main>
    <main first="rtdsrv_eco_001ada1141ae4d70abd24f2bbe816e47">
      <tp>
        <v>3</v>
        <stp/>
        <stp>0772a698-3ddf-49e6-8fcd-5bc5b88d2eb2</stp>
        <tr r="C3" s="1"/>
      </tp>
    </main>
    <main first="rtdsrv_eco_001ada1141ae4d70abd24f2bbe816e47">
      <tp>
        <v>3</v>
        <stp/>
        <stp>4c26d493-84d9-474a-8e34-8f0294f120c4</stp>
        <tr r="K3" s="1"/>
      </tp>
      <tp>
        <v>3</v>
        <stp/>
        <stp>fded1679-d0de-4a13-ba6c-68a9540bfc4e</stp>
        <tr r="H3" s="1"/>
      </tp>
    </main>
    <main first="rtdsrv_eco_001ada1141ae4d70abd24f2bbe816e47">
      <tp>
        <v>3</v>
        <stp/>
        <stp>1cd5082d-d906-47d5-b568-681803d1bdf2</stp>
        <tr r="L3" s="1"/>
      </tp>
      <tp>
        <v>3</v>
        <stp/>
        <stp>468acc36-2b53-4036-8f4f-dfce4a89c413</stp>
        <tr r="E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65"/>
  <sheetViews>
    <sheetView tabSelected="1" topLeftCell="A27" workbookViewId="0">
      <selection activeCell="A64" sqref="A64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2025-03-31T16:54:03Z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1427906624</vt:lpwstr>
  </property>
  <property fmtid="{D5CDD505-2E9C-101B-9397-08002B2CF9AE}" pid="3" name="EcoUpdateMessage">
    <vt:lpwstr>2025/03/31-16:43:44</vt:lpwstr>
  </property>
  <property fmtid="{D5CDD505-2E9C-101B-9397-08002B2CF9AE}" pid="4" name="EcoUpdateStatus">
    <vt:lpwstr>2025-03-28=BRA:St,ME,TP;USA:St,ME;ARG:St,ME,Fd,TP;MEX:St,ME,Fd,TP;CHL:St,ME,Fd;COL:St,ME;PER:St,ME,Fd|2025-03-31=BRA:Fd|2022-10-17=USA:TP|2021-11-17=CHL:TP|2014-02-26=VEN:St|2002-11-08=JPN:St|2025-03-20=GBR:St,ME|2016-08-18=NNN:St|2025-03-27=COL:Fd;PER:TP;SAU:St|2007-01-31=ESP:St|2003-01-29=CHN:St|2003-01-28=TWN:St|2003-01-30=HKG:St;KOR:St|2023-01-19=OTH:St|2024-06-30=PAN:St|2024-06-24=SAU:ME</vt:lpwstr>
  </property>
</Properties>
</file>