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0C3981C6-15E2-4046-A18E-A770BB32818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1" sheetId="1" r:id="rId1"/>
  </sheets>
  <definedNames>
    <definedName name="_ECO_RANGE_ID244778bd0e844b40a0dc1990f298ade6" localSheetId="0" hidden="1">Plan1!$C$4:$C$274</definedName>
    <definedName name="_ECO_RANGE_ID3cb0cdbb2d734baf8264a2f4322d99a7" localSheetId="0" hidden="1">Plan1!$G$4:$G$274</definedName>
    <definedName name="_ECO_RANGE_ID63437fc11186428485a6977bd0283d28" localSheetId="0" hidden="1">Plan1!$O$4:$O$274</definedName>
    <definedName name="_ECO_RANGE_ID656b328ce491418e97d1720d17baf59a" localSheetId="0" hidden="1">Plan1!$E$4:$E$274</definedName>
    <definedName name="_ECO_RANGE_ID6b66048d2e1b471185bce6240f6b4b6e" localSheetId="0" hidden="1">Plan1!$M$4:$M$274</definedName>
    <definedName name="_ECO_RANGE_ID711e2cfbb8e64103af5e5f669feebc04" localSheetId="0" hidden="1">Plan1!$B$3</definedName>
    <definedName name="_ECO_RANGE_ID774033e79b374564a92cd0b7ad6dced2" localSheetId="0" hidden="1">Plan1!$J$4:$J$274</definedName>
    <definedName name="_ECO_RANGE_ID7a3bf25f2e114136aa8c117383c3ef33" localSheetId="0" hidden="1">Plan1!$H$4:$H$274</definedName>
    <definedName name="_ECO_RANGE_ID88cc14bd6d2c45d88fd45e84fe8dcd7d" localSheetId="0" hidden="1">Plan1!$I$4:$I$274</definedName>
    <definedName name="_ECO_RANGE_ID899bb7d986f547bdbcef0b0284e7d293" localSheetId="0" hidden="1">Plan1!$K$4:$K$274</definedName>
    <definedName name="_ECO_RANGE_ID90c9529f8672432d835ec9c25ede5dd8" localSheetId="0" hidden="1">Plan1!$A$4:$B$274</definedName>
    <definedName name="_ECO_RANGE_ID9368bcfb972a476fa4c2bcd2126318f8" localSheetId="0" hidden="1">Plan1!$N$4:$N$274</definedName>
    <definedName name="_ECO_RANGE_IDa20ca83077b0435482d071340ac8d3ac" localSheetId="0" hidden="1">Plan1!$F$4:$F$274</definedName>
    <definedName name="_ECO_RANGE_IDb5ca91562a1a4a709b6f3aa131be5c17" localSheetId="0" hidden="1">Plan1!$L$4:$L$274</definedName>
    <definedName name="_ECO_RANGE_IDc99938392a084c4ca9545b9caeb56a75" localSheetId="0" hidden="1">Plan1!$D$4:$D$274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F3" i="1"/>
  <c r="E3" i="1"/>
  <c r="O3" i="1"/>
  <c r="K3" i="1"/>
  <c r="C3" i="1"/>
  <c r="I3" i="1"/>
  <c r="L3" i="1"/>
  <c r="D3" i="1"/>
  <c r="N3" i="1"/>
  <c r="J3" i="1"/>
  <c r="M3" i="1"/>
  <c r="A3" i="1"/>
  <c r="H3" i="1"/>
</calcChain>
</file>

<file path=xl/sharedStrings.xml><?xml version="1.0" encoding="utf-8"?>
<sst xmlns="http://schemas.openxmlformats.org/spreadsheetml/2006/main" count="30" uniqueCount="30">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</sst>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b561482884e4bbd9a86bbcf953d3920">
      <tp>
        <v>3</v>
        <stp/>
        <stp>a1f988ed-0bb1-43a4-ada2-1ab4cb49b632</stp>
        <tr r="D3" s="1"/>
      </tp>
      <tp>
        <v>3</v>
        <stp/>
        <stp>a4b84a13-d6e4-4da8-b54d-742ddef4b0ff</stp>
        <tr r="A3" s="1"/>
      </tp>
      <tp>
        <v>3</v>
        <stp/>
        <stp>be918e17-97e3-4620-9303-b91d62de1f19</stp>
        <tr r="J3" s="1"/>
      </tp>
      <tp>
        <v>3</v>
        <stp/>
        <stp>ec4c1575-c4d0-4cec-b94b-56abd3c9b181</stp>
        <tr r="O3" s="1"/>
      </tp>
      <tp>
        <v>3</v>
        <stp/>
        <stp>02673774-2057-44e6-84d3-0d38c43b0c29</stp>
        <tr r="C3" s="1"/>
      </tp>
      <tp>
        <v>3</v>
        <stp/>
        <stp>ef669b4a-7902-4441-b3d8-c4a02703c286</stp>
        <tr r="E3" s="1"/>
      </tp>
      <tp>
        <v>3</v>
        <stp/>
        <stp>ebbe080f-e7fc-4d12-b611-93446e794b16</stp>
        <tr r="I3" s="1"/>
      </tp>
      <tp>
        <v>3</v>
        <stp/>
        <stp>4cdeced3-f4ae-4319-9fb1-d0cf766777d3</stp>
        <tr r="G3" s="1"/>
      </tp>
      <tp>
        <v>3</v>
        <stp/>
        <stp>3124ce53-030e-4388-97ef-2a248e370012</stp>
        <tr r="L3" s="1"/>
      </tp>
      <tp>
        <v>3</v>
        <stp/>
        <stp>d8bb44b5-9451-4654-bf5a-d352d9a13381</stp>
        <tr r="H3" s="1"/>
      </tp>
      <tp>
        <v>3</v>
        <stp/>
        <stp>dc1fc9c5-e3d3-4235-b93d-8ad1109c1f2e</stp>
        <tr r="M3" s="1"/>
      </tp>
      <tp>
        <v>3</v>
        <stp/>
        <stp>6a811b12-a46b-4309-85ec-0c5ef96c5e78</stp>
        <tr r="K3" s="1"/>
      </tp>
      <tp>
        <v>3</v>
        <stp/>
        <stp>ebd386cf-5aa2-496d-aeaa-002644a83bd6</stp>
        <tr r="F3" s="1"/>
      </tp>
      <tp>
        <v>3</v>
        <stp/>
        <stp>855222d5-e579-4666-88b6-25136c2dbef8</stp>
        <tr r="N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4"/>
  <sheetViews>
    <sheetView tabSelected="1" workbookViewId="0">
      <selection activeCell="Q7" sqref="Q7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Rafael Pinheiro Alves</cp:lastModifiedBy>
  <dcterms:created xsi:type="dcterms:W3CDTF">2015-06-05T18:19:34Z</dcterms:created>
  <dcterms:modified xsi:type="dcterms:W3CDTF">2025-05-14T17:26:57Z</dcterms:modified>
</cp:coreProperties>
</file>