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charts/chart1.xml" ContentType="application/vnd.openxmlformats-officedocument.drawingml.chart+xml"/>
  <Override PartName="/xl/worksheets/sheet8.xml" ContentType="application/vnd.openxmlformats-officedocument.spreadsheetml.worksheet+xml"/>
  <Override PartName="/xl/drawings/drawing2.xml" ContentType="application/vnd.openxmlformats-officedocument.drawing+xml"/>
  <Override PartName="/xl/drawings/charts/chart2.xml" ContentType="application/vnd.openxmlformats-officedocument.drawingml.char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3.xml" ContentType="application/vnd.openxmlformats-officedocument.drawing+xml"/>
  <Override PartName="/xl/drawings/charts/chart3.xml" ContentType="application/vnd.openxmlformats-officedocument.drawingml.chart+xml"/>
  <Override PartName="/xl/worksheets/sheet14.xml" ContentType="application/vnd.openxmlformats-officedocument.spreadsheetml.worksheet+xml"/>
  <Override PartName="/xl/drawings/drawing4.xml" ContentType="application/vnd.openxmlformats-officedocument.drawing+xml"/>
  <Override PartName="/xl/drawings/charts/chart4.xml" ContentType="application/vnd.openxmlformats-officedocument.drawingml.char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drawings/drawing5.xml" ContentType="application/vnd.openxmlformats-officedocument.drawing+xml"/>
  <Override PartName="/xl/drawings/charts/chart5.xml" ContentType="application/vnd.openxmlformats-officedocument.drawingml.chart+xml"/>
  <Override PartName="/xl/worksheets/sheet20.xml" ContentType="application/vnd.openxmlformats-officedocument.spreadsheetml.worksheet+xml"/>
  <Override PartName="/xl/drawings/drawing6.xml" ContentType="application/vnd.openxmlformats-officedocument.drawing+xml"/>
  <Override PartName="/xl/drawings/charts/chart6.xml" ContentType="application/vnd.openxmlformats-officedocument.drawingml.char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drawings/drawing7.xml" ContentType="application/vnd.openxmlformats-officedocument.drawing+xml"/>
  <Override PartName="/xl/drawings/charts/chart7.xml" ContentType="application/vnd.openxmlformats-officedocument.drawingml.chart+xml"/>
  <Override PartName="/xl/worksheets/sheet26.xml" ContentType="application/vnd.openxmlformats-officedocument.spreadsheetml.worksheet+xml"/>
  <Override PartName="/xl/drawings/drawing8.xml" ContentType="application/vnd.openxmlformats-officedocument.drawing+xml"/>
  <Override PartName="/xl/drawings/charts/chart8.xml" ContentType="application/vnd.openxmlformats-officedocument.drawingml.char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9.xml" ContentType="application/vnd.openxmlformats-officedocument.drawing+xml"/>
  <Override PartName="/xl/drawings/charts/chart9.xml" ContentType="application/vnd.openxmlformats-officedocument.drawingml.chart+xml"/>
  <Override PartName="/xl/worksheets/sheet32.xml" ContentType="application/vnd.openxmlformats-officedocument.spreadsheetml.worksheet+xml"/>
  <Override PartName="/xl/drawings/drawing10.xml" ContentType="application/vnd.openxmlformats-officedocument.drawing+xml"/>
  <Override PartName="/xl/drawings/charts/chart10.xml" ContentType="application/vnd.openxmlformats-officedocument.drawingml.char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drawings/drawing11.xml" ContentType="application/vnd.openxmlformats-officedocument.drawing+xml"/>
  <Override PartName="/xl/drawings/charts/chart11.xml" ContentType="application/vnd.openxmlformats-officedocument.drawingml.chart+xml"/>
  <Override PartName="/xl/worksheets/sheet38.xml" ContentType="application/vnd.openxmlformats-officedocument.spreadsheetml.worksheet+xml"/>
  <Override PartName="/xl/drawings/drawing12.xml" ContentType="application/vnd.openxmlformats-officedocument.drawing+xml"/>
  <Override PartName="/xl/drawings/charts/chart12.xml" ContentType="application/vnd.openxmlformats-officedocument.drawingml.char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ef146e4cd7040d5" /><Relationship Type="http://schemas.openxmlformats.org/package/2006/relationships/metadata/core-properties" Target="/docProps/core.xml" Id="R02b161c311e74d0e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bookViews>
    <x:workbookView/>
  </x:bookViews>
  <x:sheets>
    <x:sheet name="Project" sheetId="2" r:id="R281bca480d314d16"/>
    <x:sheet name="Analysis Table of Contents" sheetId="3" r:id="R1746a3a428184c95"/>
    <x:sheet name="test" sheetId="4" r:id="R3ede056fbc144535"/>
    <x:sheet name="00001 Info" sheetId="5" r:id="R9a27c4d03c6c4134"/>
    <x:sheet name="00001 Results" sheetId="6" r:id="R6c96c56624b74609"/>
    <x:sheet name="00001 Residuals" sheetId="7" r:id="R988e8d33b82f4de9"/>
    <x:sheet name="00001 POD" sheetId="8" r:id="R1e664addfdf044b4"/>
    <x:sheet name="00001 Solver" sheetId="9" r:id="R7b2c2656b01640c5"/>
    <x:sheet name="00001 Removed Points" sheetId="10" r:id="R5d92105c5f54466f"/>
    <x:sheet name="00002 Info" sheetId="11" r:id="R2fc71346f06a4745"/>
    <x:sheet name="00002 Results" sheetId="12" r:id="Rf1aeee6cfa0e4777"/>
    <x:sheet name="00002 Residuals" sheetId="13" r:id="Ra1607a1f735b4846"/>
    <x:sheet name="00002 POD" sheetId="14" r:id="R48bfa94ea7224660"/>
    <x:sheet name="00002 Solver" sheetId="15" r:id="Ra6769cda721747fd"/>
    <x:sheet name="00002 Removed Points" sheetId="16" r:id="Refd087a3254a44cb"/>
    <x:sheet name="00003 Info" sheetId="17" r:id="Rfbf13e173b5d4d90"/>
    <x:sheet name="00003 Results" sheetId="18" r:id="R07d19a4b8d414086"/>
    <x:sheet name="00003 Residuals" sheetId="19" r:id="Rfc1f76042cbc4f19"/>
    <x:sheet name="00003 POD" sheetId="20" r:id="R7db2f971438c4108"/>
    <x:sheet name="00003 Solver" sheetId="21" r:id="R82101b93987c4132"/>
    <x:sheet name="00003 Removed Points" sheetId="22" r:id="Ra843470e971b4a19"/>
    <x:sheet name="00004 Info" sheetId="23" r:id="Re365c4844d4b41ba"/>
    <x:sheet name="00004 Results" sheetId="24" r:id="R712940f3242849ce"/>
    <x:sheet name="00004 Residuals" sheetId="25" r:id="R4fc327ff9e4946e7"/>
    <x:sheet name="00004 POD" sheetId="26" r:id="Rb445d2cb6f26461c"/>
    <x:sheet name="00004 Solver" sheetId="27" r:id="R3838879e87c3454e"/>
    <x:sheet name="00004 Removed Points" sheetId="28" r:id="Rd6c0750cfc034d18"/>
    <x:sheet name="00005 Info" sheetId="29" r:id="Rc79f29e8051a4a3c"/>
    <x:sheet name="00005 Results" sheetId="30" r:id="Rf8e8797895924330"/>
    <x:sheet name="00005 Residuals" sheetId="31" r:id="R65fc126bca964a69"/>
    <x:sheet name="00005 POD" sheetId="32" r:id="R6eb292fe78474337"/>
    <x:sheet name="00005 Solver" sheetId="33" r:id="R7639480f3bcf40e8"/>
    <x:sheet name="00005 Removed Points" sheetId="34" r:id="R5c2ea104e5dc4499"/>
    <x:sheet name="00006 Info" sheetId="35" r:id="Ra6880962d5604af5"/>
    <x:sheet name="00006 Results" sheetId="36" r:id="R2213a57875184f95"/>
    <x:sheet name="00006 Residuals" sheetId="37" r:id="R77a1f048b4c743e8"/>
    <x:sheet name="00006 POD" sheetId="38" r:id="R5299914ab184486d"/>
    <x:sheet name="00006 Solver" sheetId="39" r:id="R3cf6c756adb54b4a"/>
    <x:sheet name="00006 Removed Points" sheetId="40" r:id="Rb38ef17b551c49f5"/>
    <x:sheet name="test Properties" sheetId="41" r:id="R8ee022fd189f4bc6"/>
  </x:sheets>
</x:workbook>
</file>

<file path=xl/sharedStrings.xml><?xml version="1.0" encoding="utf-8"?>
<x:sst xmlns:x="http://schemas.openxmlformats.org/spreadsheetml/2006/main" count="192" uniqueCount="192">
  <x:si>
    <x:t>Parent Project</x:t>
  </x:si>
  <x:si>
    <x:t>Project</x:t>
  </x:si>
  <x:si>
    <x:t>Customer</x:t>
  </x:si>
  <x:si>
    <x:t>Customer Company</x:t>
  </x:si>
  <x:si>
    <x:t>Analyst</x:t>
  </x:si>
  <x:si>
    <x:t>Analyst Company</x:t>
  </x:si>
  <x:si>
    <x:t>Notes</x:t>
  </x:si>
  <x:si>
    <x:t>colin</x:t>
  </x:si>
  <x:si>
    <x:t>Analysis Name</x:t>
  </x:si>
  <x:si>
    <x:t>Worksheet Name</x:t>
  </x:si>
  <x:si>
    <x:t>Info Link</x:t>
  </x:si>
  <x:si>
    <x:t>Results Link</x:t>
  </x:si>
  <x:si>
    <x:t>Residuals Link</x:t>
  </x:si>
  <x:si>
    <x:t>POD Link</x:t>
  </x:si>
  <x:si>
    <x:t>Additional Link</x:t>
  </x:si>
  <x:si>
    <x:t>Removed Points Link</x:t>
  </x:si>
  <x:si>
    <x:t>test.x.Inspector1</x:t>
  </x:si>
  <x:si>
    <x:t>00001</x:t>
  </x:si>
  <x:si>
    <x:t>Info</x:t>
  </x:si>
  <x:si>
    <x:t>Results</x:t>
  </x:si>
  <x:si>
    <x:t>Residuals</x:t>
  </x:si>
  <x:si>
    <x:t>POD</x:t>
  </x:si>
  <x:si>
    <x:t>Solver</x:t>
  </x:si>
  <x:si>
    <x:t>Removed Points</x:t>
  </x:si>
  <x:si>
    <x:t>test.x.Inspector1_2</x:t>
  </x:si>
  <x:si>
    <x:t>00002</x:t>
  </x:si>
  <x:si>
    <x:t>test.x.Inspector1_3</x:t>
  </x:si>
  <x:si>
    <x:t>00003</x:t>
  </x:si>
  <x:si>
    <x:t>test.x.Inspector1_4</x:t>
  </x:si>
  <x:si>
    <x:t>00004</x:t>
  </x:si>
  <x:si>
    <x:t>test.x.Inspector1_5</x:t>
  </x:si>
  <x:si>
    <x:t>00005</x:t>
  </x:si>
  <x:si>
    <x:t>test.x.Inspector1_6</x:t>
  </x:si>
  <x:si>
    <x:t>00006</x:t>
  </x:si>
  <x:si>
    <x:t>Auto Row ID</x:t>
  </x:si>
  <x:si>
    <x:t>1</x:t>
  </x:si>
  <x:si>
    <x:t>2</x:t>
  </x:si>
  <x:si>
    <x:t>3</x:t>
  </x:si>
  <x:si>
    <x:t>4</x:t>
  </x:si>
  <x:si>
    <x:t>5</x:t>
  </x:si>
  <x:si>
    <x:t>6</x:t>
  </x:si>
  <x:si>
    <x:t>7</x:t>
  </x:si>
  <x:si>
    <x:t>8</x:t>
  </x:si>
  <x:si>
    <x:t>9</x:t>
  </x:si>
  <x:si>
    <x:t>10</x:t>
  </x:si>
  <x:si>
    <x:t>11</x:t>
  </x:si>
  <x:si>
    <x:t>12</x:t>
  </x:si>
  <x:si>
    <x:t>13</x:t>
  </x:si>
  <x:si>
    <x:t>14</x:t>
  </x:si>
  <x:si>
    <x:t>15</x:t>
  </x:si>
  <x:si>
    <x:t>16</x:t>
  </x:si>
  <x:si>
    <x:t>17</x:t>
  </x:si>
  <x:si>
    <x:t>18</x:t>
  </x:si>
  <x:si>
    <x:t>19</x:t>
  </x:si>
  <x:si>
    <x:t>20</x:t>
  </x:si>
  <x:si>
    <x:t>21</x:t>
  </x:si>
  <x:si>
    <x:t>22</x:t>
  </x:si>
  <x:si>
    <x:t>23</x:t>
  </x:si>
  <x:si>
    <x:t>24</x:t>
  </x:si>
  <x:si>
    <x:t>25</x:t>
  </x:si>
  <x:si>
    <x:t>26</x:t>
  </x:si>
  <x:si>
    <x:t>27</x:t>
  </x:si>
  <x:si>
    <x:t>28</x:t>
  </x:si>
  <x:si>
    <x:t>29</x:t>
  </x:si>
  <x:si>
    <x:t>30</x:t>
  </x:si>
  <x:si>
    <x:t>31</x:t>
  </x:si>
  <x:si>
    <x:t>32</x:t>
  </x:si>
  <x:si>
    <x:t>33</x:t>
  </x:si>
  <x:si>
    <x:t>34</x:t>
  </x:si>
  <x:si>
    <x:t>35</x:t>
  </x:si>
  <x:si>
    <x:t>36</x:t>
  </x:si>
  <x:si>
    <x:t>37</x:t>
  </x:si>
  <x:si>
    <x:t>38</x:t>
  </x:si>
  <x:si>
    <x:t>39</x:t>
  </x:si>
  <x:si>
    <x:t>40</x:t>
  </x:si>
  <x:si>
    <x:t>41</x:t>
  </x:si>
  <x:si>
    <x:t>42</x:t>
  </x:si>
  <x:si>
    <x:t>43</x:t>
  </x:si>
  <x:si>
    <x:t>44</x:t>
  </x:si>
  <x:si>
    <x:t>45</x:t>
  </x:si>
  <x:si>
    <x:t>46</x:t>
  </x:si>
  <x:si>
    <x:t>47</x:t>
  </x:si>
  <x:si>
    <x:t>48</x:t>
  </x:si>
  <x:si>
    <x:t>49</x:t>
  </x:si>
  <x:si>
    <x:t>50</x:t>
  </x:si>
  <x:si>
    <x:t>51</x:t>
  </x:si>
  <x:si>
    <x:t>52</x:t>
  </x:si>
  <x:si>
    <x:t>53</x:t>
  </x:si>
  <x:si>
    <x:t>54</x:t>
  </x:si>
  <x:si>
    <x:t>55</x:t>
  </x:si>
  <x:si>
    <x:t>56</x:t>
  </x:si>
  <x:si>
    <x:t>57</x:t>
  </x:si>
  <x:si>
    <x:t>58</x:t>
  </x:si>
  <x:si>
    <x:t>59</x:t>
  </x:si>
  <x:si>
    <x:t>60</x:t>
  </x:si>
  <x:si>
    <x:t>x</x:t>
  </x:si>
  <x:si>
    <x:t>Inspector1</x:t>
  </x:si>
  <x:si>
    <x:t>Inspector2</x:t>
  </x:si>
  <x:si>
    <x:t>Inspector3</x:t>
  </x:si>
  <x:si>
    <x:t>FLAW:</x:t>
  </x:si>
  <x:si>
    <x:t>Flaw Name</x:t>
  </x:si>
  <x:si>
    <x:t>Flaw Unit</x:t>
  </x:si>
  <x:si>
    <x:t>Flaw Min</x:t>
  </x:si>
  <x:si>
    <x:t>Flaw Max</x:t>
  </x:si>
  <x:si>
    <x:t>Flaw Transform</x:t>
  </x:si>
  <x:si>
    <x:t>RESPONSE:</x:t>
  </x:si>
  <x:si>
    <x:t>Response Names</x:t>
  </x:si>
  <x:si>
    <x:t>Model</x:t>
  </x:si>
  <x:si>
    <x:t>ANALYSIS:</x:t>
  </x:si>
  <x:si>
    <x:t>Time Stamp</x:t>
  </x:si>
  <x:si>
    <x:t>Analysis Type</x:t>
  </x:si>
  <x:si>
    <x:t>Confidence Interval Type</x:t>
  </x:si>
  <x:si>
    <x:t>Sampling Type</x:t>
  </x:si>
  <x:si>
    <x:t>Regression Type</x:t>
  </x:si>
  <x:si>
    <x:t>POD Level</x:t>
  </x:si>
  <x:si>
    <x:t>POD Confidence</x:t>
  </x:si>
  <x:si>
    <x:t>Linear</x:t>
  </x:si>
  <x:si>
    <x:t>FirthLogisticRegression</x:t>
  </x:si>
  <x:si>
    <x:t>12/22/2022 12:47 PM</x:t>
  </x:si>
  <x:si>
    <x:t>HitMiss</x:t>
  </x:si>
  <x:si>
    <x:t>StandardWald</x:t>
  </x:si>
  <x:si>
    <x:t>SimpleRandomSampling</x:t>
  </x:si>
  <x:si>
    <x:t>Flaw Range Min</x:t>
  </x:si>
  <x:si>
    <x:t>Flaw Range Max</x:t>
  </x:si>
  <x:si>
    <x:t>Flaw Count Unique</x:t>
  </x:si>
  <x:si>
    <x:t>Flaw Count Total</x:t>
  </x:si>
  <x:si>
    <x:t>ANALYSIS MODEL:</x:t>
  </x:si>
  <x:si>
    <x:t>Mu</x:t>
  </x:si>
  <x:si>
    <x:t>Sigma</x:t>
  </x:si>
  <x:si>
    <x:t>ESTIMATED COVARIANCE MATRIX:</x:t>
  </x:si>
  <x:si>
    <x:t>V11</x:t>
  </x:si>
  <x:si>
    <x:t>V12</x:t>
  </x:si>
  <x:si>
    <x:t>V22</x:t>
  </x:si>
  <x:si>
    <x:t>POD PERCENTILE ESTIMATES:</x:t>
  </x:si>
  <x:si>
    <x:t>A50 Value</x:t>
  </x:si>
  <x:si>
    <x:t>Level Value (A90)</x:t>
  </x:si>
  <x:si>
    <x:t>Confidence Value  (A90_95)</x:t>
  </x:si>
  <x:si>
    <x:t>FIT PLOT DATA:</x:t>
  </x:si>
  <x:si>
    <x:t>UNCENSORED RESIDUAL DATA:</x:t>
  </x:si>
  <x:si>
    <x:t>a</x:t>
  </x:si>
  <x:si>
    <x:t>hitrate</x:t>
  </x:si>
  <x:si>
    <x:t>fit</x:t>
  </x:si>
  <x:si>
    <x:t>diff</x:t>
  </x:si>
  <x:si>
    <x:t>CENSORED RESIDUAL DATA:</x:t>
  </x:si>
  <x:si>
    <x:t>POD DATA:</x:t>
  </x:si>
  <x:si>
    <x:t>POD(a)</x:t>
  </x:si>
  <x:si>
    <x:t>95 confidence bound</x:t>
  </x:si>
  <x:si>
    <x:t>SOLVER DATA:</x:t>
  </x:si>
  <x:si>
    <x:t>trial index</x:t>
  </x:si>
  <x:si>
    <x:t>iteration index</x:t>
  </x:si>
  <x:si>
    <x:t>mu</x:t>
  </x:si>
  <x:si>
    <x:t>sigma</x:t>
  </x:si>
  <x:si>
    <x:t>fnorm</x:t>
  </x:si>
  <x:si>
    <x:t>damping</x:t>
  </x:si>
  <x:si>
    <x:t>Flaw</x:t>
  </x:si>
  <x:si>
    <x:t>Responses</x:t>
  </x:si>
  <x:si>
    <x:t>Response Units</x:t>
  </x:si>
  <x:si>
    <x:t>REMOVED POINTS:</x:t>
  </x:si>
  <x:si>
    <x:t>Index</x:t>
  </x:si>
  <x:si>
    <x:t>Response Name</x:t>
  </x:si>
  <x:si>
    <x:t>ID</x:t>
  </x:si>
  <x:si>
    <x:t>Response</x:t>
  </x:si>
  <x:si>
    <x:t>Comment</x:t>
  </x:si>
  <x:si>
    <x:t>Log</x:t>
  </x:si>
  <x:si>
    <x:t>ln(a)</x:t>
  </x:si>
  <x:si>
    <x:t>Inverse</x:t>
  </x:si>
  <x:si>
    <x:t>12/22/2022 12:48 PM</x:t>
  </x:si>
  <x:si>
    <x:t>1/a</x:t>
  </x:si>
  <x:si>
    <x:t>ModifiedWald</x:t>
  </x:si>
  <x:si>
    <x:t>12/22/2022 12:49 PM</x:t>
  </x:si>
  <x:si>
    <x:t>Specimen ID StartIndex</x:t>
  </x:si>
  <x:si>
    <x:t>Specimen ID Count</x:t>
  </x:si>
  <x:si>
    <x:t>Specimen ID Data Type</x:t>
  </x:si>
  <x:si>
    <x:t>Specimen ID Increment</x:t>
  </x:si>
  <x:si>
    <x:t>Specimen ID Max Index</x:t>
  </x:si>
  <x:si>
    <x:t>System.String</x:t>
  </x:si>
  <x:si>
    <x:t>Meta Data StartIndex</x:t>
  </x:si>
  <x:si>
    <x:t>Meta Data Count</x:t>
  </x:si>
  <x:si>
    <x:t>Meta Data Data Type</x:t>
  </x:si>
  <x:si>
    <x:t>Meta Data Increment</x:t>
  </x:si>
  <x:si>
    <x:t>Meta Data Max Index</x:t>
  </x:si>
  <x:si>
    <x:t>Flaw Size StartIndex</x:t>
  </x:si>
  <x:si>
    <x:t>Flaw Size Count</x:t>
  </x:si>
  <x:si>
    <x:t>Flaw Size Data Type</x:t>
  </x:si>
  <x:si>
    <x:t>Flaw Size Increment</x:t>
  </x:si>
  <x:si>
    <x:t>Flaw Size Max Index</x:t>
  </x:si>
  <x:si>
    <x:t>System.Double</x:t>
  </x:si>
  <x:si>
    <x:t>Response StartIndex</x:t>
  </x:si>
  <x:si>
    <x:t>Response Count</x:t>
  </x:si>
  <x:si>
    <x:t>Response Data Type</x:t>
  </x:si>
  <x:si>
    <x:t>Response Increment</x:t>
  </x:si>
  <x:si>
    <x:t>Response Max Index</x:t>
  </x:si>
</x:sst>
</file>

<file path=xl/styles.xml><?xml version="1.0" encoding="utf-8"?>
<x:styleSheet xmlns:x="http://schemas.openxmlformats.org/spreadsheetml/2006/main">
  <x:fonts count="2">
    <x:font>
      <x:sz val="11"/>
      <x:color theme="1"/>
      <x:name val="Calibri"/>
      <x:scheme val="minor"/>
    </x:font>
    <x:font>
      <x:u/>
      <x:sz val="11"/>
      <x:color theme="10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3">
    <x:xf numFmtId="0" fontId="0" fillId="0" borderId="0" xfId="0"/>
    <x:xf numFmtId="0" fontId="0" fillId="0" borderId="0" xfId="0" applyAlignment="1">
      <x:alignment wrapText="1"/>
    </x:xf>
    <x:xf numFmtId="0" fontId="1" fillId="0" borderId="0" xfId="0" applyFont="1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2.xml" Id="R281bca480d314d16" /><Relationship Type="http://schemas.openxmlformats.org/officeDocument/2006/relationships/worksheet" Target="/xl/worksheets/sheet3.xml" Id="R1746a3a428184c95" /><Relationship Type="http://schemas.openxmlformats.org/officeDocument/2006/relationships/worksheet" Target="/xl/worksheets/sheet4.xml" Id="R3ede056fbc144535" /><Relationship Type="http://schemas.openxmlformats.org/officeDocument/2006/relationships/worksheet" Target="/xl/worksheets/sheet5.xml" Id="R9a27c4d03c6c4134" /><Relationship Type="http://schemas.openxmlformats.org/officeDocument/2006/relationships/worksheet" Target="/xl/worksheets/sheet6.xml" Id="R6c96c56624b74609" /><Relationship Type="http://schemas.openxmlformats.org/officeDocument/2006/relationships/worksheet" Target="/xl/worksheets/sheet7.xml" Id="R988e8d33b82f4de9" /><Relationship Type="http://schemas.openxmlformats.org/officeDocument/2006/relationships/worksheet" Target="/xl/worksheets/sheet8.xml" Id="R1e664addfdf044b4" /><Relationship Type="http://schemas.openxmlformats.org/officeDocument/2006/relationships/worksheet" Target="/xl/worksheets/sheet9.xml" Id="R7b2c2656b01640c5" /><Relationship Type="http://schemas.openxmlformats.org/officeDocument/2006/relationships/worksheet" Target="/xl/worksheets/sheet10.xml" Id="R5d92105c5f54466f" /><Relationship Type="http://schemas.openxmlformats.org/officeDocument/2006/relationships/worksheet" Target="/xl/worksheets/sheet11.xml" Id="R2fc71346f06a4745" /><Relationship Type="http://schemas.openxmlformats.org/officeDocument/2006/relationships/worksheet" Target="/xl/worksheets/sheet12.xml" Id="Rf1aeee6cfa0e4777" /><Relationship Type="http://schemas.openxmlformats.org/officeDocument/2006/relationships/worksheet" Target="/xl/worksheets/sheet13.xml" Id="Ra1607a1f735b4846" /><Relationship Type="http://schemas.openxmlformats.org/officeDocument/2006/relationships/worksheet" Target="/xl/worksheets/sheet14.xml" Id="R48bfa94ea7224660" /><Relationship Type="http://schemas.openxmlformats.org/officeDocument/2006/relationships/worksheet" Target="/xl/worksheets/sheet15.xml" Id="Ra6769cda721747fd" /><Relationship Type="http://schemas.openxmlformats.org/officeDocument/2006/relationships/worksheet" Target="/xl/worksheets/sheet16.xml" Id="Refd087a3254a44cb" /><Relationship Type="http://schemas.openxmlformats.org/officeDocument/2006/relationships/worksheet" Target="/xl/worksheets/sheet17.xml" Id="Rfbf13e173b5d4d90" /><Relationship Type="http://schemas.openxmlformats.org/officeDocument/2006/relationships/worksheet" Target="/xl/worksheets/sheet18.xml" Id="R07d19a4b8d414086" /><Relationship Type="http://schemas.openxmlformats.org/officeDocument/2006/relationships/worksheet" Target="/xl/worksheets/sheet19.xml" Id="Rfc1f76042cbc4f19" /><Relationship Type="http://schemas.openxmlformats.org/officeDocument/2006/relationships/worksheet" Target="/xl/worksheets/sheet20.xml" Id="R7db2f971438c4108" /><Relationship Type="http://schemas.openxmlformats.org/officeDocument/2006/relationships/worksheet" Target="/xl/worksheets/sheet21.xml" Id="R82101b93987c4132" /><Relationship Type="http://schemas.openxmlformats.org/officeDocument/2006/relationships/worksheet" Target="/xl/worksheets/sheet22.xml" Id="Ra843470e971b4a19" /><Relationship Type="http://schemas.openxmlformats.org/officeDocument/2006/relationships/worksheet" Target="/xl/worksheets/sheet23.xml" Id="Re365c4844d4b41ba" /><Relationship Type="http://schemas.openxmlformats.org/officeDocument/2006/relationships/worksheet" Target="/xl/worksheets/sheet24.xml" Id="R712940f3242849ce" /><Relationship Type="http://schemas.openxmlformats.org/officeDocument/2006/relationships/worksheet" Target="/xl/worksheets/sheet25.xml" Id="R4fc327ff9e4946e7" /><Relationship Type="http://schemas.openxmlformats.org/officeDocument/2006/relationships/worksheet" Target="/xl/worksheets/sheet26.xml" Id="Rb445d2cb6f26461c" /><Relationship Type="http://schemas.openxmlformats.org/officeDocument/2006/relationships/worksheet" Target="/xl/worksheets/sheet27.xml" Id="R3838879e87c3454e" /><Relationship Type="http://schemas.openxmlformats.org/officeDocument/2006/relationships/worksheet" Target="/xl/worksheets/sheet28.xml" Id="Rd6c0750cfc034d18" /><Relationship Type="http://schemas.openxmlformats.org/officeDocument/2006/relationships/worksheet" Target="/xl/worksheets/sheet29.xml" Id="Rc79f29e8051a4a3c" /><Relationship Type="http://schemas.openxmlformats.org/officeDocument/2006/relationships/worksheet" Target="/xl/worksheets/sheet30.xml" Id="Rf8e8797895924330" /><Relationship Type="http://schemas.openxmlformats.org/officeDocument/2006/relationships/worksheet" Target="/xl/worksheets/sheet31.xml" Id="R65fc126bca964a69" /><Relationship Type="http://schemas.openxmlformats.org/officeDocument/2006/relationships/worksheet" Target="/xl/worksheets/sheet32.xml" Id="R6eb292fe78474337" /><Relationship Type="http://schemas.openxmlformats.org/officeDocument/2006/relationships/worksheet" Target="/xl/worksheets/sheet33.xml" Id="R7639480f3bcf40e8" /><Relationship Type="http://schemas.openxmlformats.org/officeDocument/2006/relationships/worksheet" Target="/xl/worksheets/sheet34.xml" Id="R5c2ea104e5dc4499" /><Relationship Type="http://schemas.openxmlformats.org/officeDocument/2006/relationships/worksheet" Target="/xl/worksheets/sheet35.xml" Id="Ra6880962d5604af5" /><Relationship Type="http://schemas.openxmlformats.org/officeDocument/2006/relationships/worksheet" Target="/xl/worksheets/sheet36.xml" Id="R2213a57875184f95" /><Relationship Type="http://schemas.openxmlformats.org/officeDocument/2006/relationships/worksheet" Target="/xl/worksheets/sheet37.xml" Id="R77a1f048b4c743e8" /><Relationship Type="http://schemas.openxmlformats.org/officeDocument/2006/relationships/worksheet" Target="/xl/worksheets/sheet38.xml" Id="R5299914ab184486d" /><Relationship Type="http://schemas.openxmlformats.org/officeDocument/2006/relationships/worksheet" Target="/xl/worksheets/sheet39.xml" Id="R3cf6c756adb54b4a" /><Relationship Type="http://schemas.openxmlformats.org/officeDocument/2006/relationships/worksheet" Target="/xl/worksheets/sheet40.xml" Id="Rb38ef17b551c49f5" /><Relationship Type="http://schemas.openxmlformats.org/officeDocument/2006/relationships/worksheet" Target="/xl/worksheets/sheet41.xml" Id="R8ee022fd189f4bc6" /><Relationship Type="http://schemas.openxmlformats.org/officeDocument/2006/relationships/theme" Target="/xl/theme/theme1.xml" Id="Rf144a2d7bf3e477a" /><Relationship Type="http://schemas.openxmlformats.org/officeDocument/2006/relationships/styles" Target="/xl/styles.xml" Id="R7475a851c3c8464b" /><Relationship Type="http://schemas.openxmlformats.org/officeDocument/2006/relationships/sharedStrings" Target="/xl/sharedStrings.xml" Id="Re3d953922eef45c9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chart" Target="/xl/drawings/charts/chart1.xml" Id="R8a46c5a43e9f4b2a" /></Relationships>
</file>

<file path=xl/drawings/_rels/drawing10.xml.rels>&#65279;<?xml version="1.0" encoding="utf-8"?><Relationships xmlns="http://schemas.openxmlformats.org/package/2006/relationships"><Relationship Type="http://schemas.openxmlformats.org/officeDocument/2006/relationships/chart" Target="/xl/drawings/charts/chart10.xml" Id="R998657a5c12248de" /></Relationships>
</file>

<file path=xl/drawings/_rels/drawing11.xml.rels>&#65279;<?xml version="1.0" encoding="utf-8"?><Relationships xmlns="http://schemas.openxmlformats.org/package/2006/relationships"><Relationship Type="http://schemas.openxmlformats.org/officeDocument/2006/relationships/chart" Target="/xl/drawings/charts/chart11.xml" Id="R5ef36c26198a4eed" /></Relationships>
</file>

<file path=xl/drawings/_rels/drawing12.xml.rels>&#65279;<?xml version="1.0" encoding="utf-8"?><Relationships xmlns="http://schemas.openxmlformats.org/package/2006/relationships"><Relationship Type="http://schemas.openxmlformats.org/officeDocument/2006/relationships/chart" Target="/xl/drawings/charts/chart12.xml" Id="R9b9eebdaedfc4d76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chart" Target="/xl/drawings/charts/chart2.xml" Id="R987e56570b424e83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chart" Target="/xl/drawings/charts/chart3.xml" Id="Rb2be023d4da541c5" /></Relationships>
</file>

<file path=xl/drawings/_rels/drawing4.xml.rels>&#65279;<?xml version="1.0" encoding="utf-8"?><Relationships xmlns="http://schemas.openxmlformats.org/package/2006/relationships"><Relationship Type="http://schemas.openxmlformats.org/officeDocument/2006/relationships/chart" Target="/xl/drawings/charts/chart4.xml" Id="R75bde95a120e40fb" /></Relationships>
</file>

<file path=xl/drawings/_rels/drawing5.xml.rels>&#65279;<?xml version="1.0" encoding="utf-8"?><Relationships xmlns="http://schemas.openxmlformats.org/package/2006/relationships"><Relationship Type="http://schemas.openxmlformats.org/officeDocument/2006/relationships/chart" Target="/xl/drawings/charts/chart5.xml" Id="Rf6c64249db6b4fff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chart" Target="/xl/drawings/charts/chart6.xml" Id="Re21c2ab5abc14dd1" /></Relationships>
</file>

<file path=xl/drawings/_rels/drawing7.xml.rels>&#65279;<?xml version="1.0" encoding="utf-8"?><Relationships xmlns="http://schemas.openxmlformats.org/package/2006/relationships"><Relationship Type="http://schemas.openxmlformats.org/officeDocument/2006/relationships/chart" Target="/xl/drawings/charts/chart7.xml" Id="R26dba9c21c444aca" /></Relationships>
</file>

<file path=xl/drawings/_rels/drawing8.xml.rels>&#65279;<?xml version="1.0" encoding="utf-8"?><Relationships xmlns="http://schemas.openxmlformats.org/package/2006/relationships"><Relationship Type="http://schemas.openxmlformats.org/officeDocument/2006/relationships/chart" Target="/xl/drawings/charts/chart8.xml" Id="Rbcd013e6ddb4452b" /></Relationships>
</file>

<file path=xl/drawings/_rels/drawing9.xml.rels>&#65279;<?xml version="1.0" encoding="utf-8"?><Relationships xmlns="http://schemas.openxmlformats.org/package/2006/relationships"><Relationship Type="http://schemas.openxmlformats.org/officeDocument/2006/relationships/chart" Target="/xl/drawings/charts/chart9.xml" Id="Ra8a917685f304319" /></Relationships>
</file>

<file path=xl/drawings/charts/chart1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'00001 Residuals'!$C$5</c:f>
              <c:strCache>
                <c:ptCount val="1"/>
                <c:pt idx="0">
                  <c:v>hitrate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7"/>
          </c:marker>
          <c:xVal>
            <c:numRef>
              <c:f>'00001 Residuals'!$B$6:$B$65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'00001 Residuals'!$C$6:$C$65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'00001 Residuals'!$D$5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'00001 Residuals'!$B$6:$B$65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'00001 Residuals'!$D$6:$D$65</c:f>
              <c:numCache>
                <c:formatCode>General</c:formatCode>
                <c:ptCount val="60"/>
                <c:pt idx="0">
                  <c:v>0.000414128444875613</c:v>
                </c:pt>
                <c:pt idx="1">
                  <c:v>0.000526366993530604</c:v>
                </c:pt>
                <c:pt idx="2">
                  <c:v>0.00102347756485518</c:v>
                </c:pt>
                <c:pt idx="3">
                  <c:v>0.00185223957689661</c:v>
                </c:pt>
                <c:pt idx="4">
                  <c:v>0.00247762356815793</c:v>
                </c:pt>
                <c:pt idx="5">
                  <c:v>0.00416785679239698</c:v>
                </c:pt>
                <c:pt idx="6">
                  <c:v>0.00426398083294748</c:v>
                </c:pt>
                <c:pt idx="7">
                  <c:v>0.00540539031040097</c:v>
                </c:pt>
                <c:pt idx="8">
                  <c:v>0.006472124013741</c:v>
                </c:pt>
                <c:pt idx="9">
                  <c:v>0.00981712196312214</c:v>
                </c:pt>
                <c:pt idx="10">
                  <c:v>0.0099078872567155</c:v>
                </c:pt>
                <c:pt idx="11">
                  <c:v>0.0137297458292253</c:v>
                </c:pt>
                <c:pt idx="12">
                  <c:v>0.0193445463729639</c:v>
                </c:pt>
                <c:pt idx="13">
                  <c:v>0.0301355470014835</c:v>
                </c:pt>
                <c:pt idx="14">
                  <c:v>0.0303484468900872</c:v>
                </c:pt>
                <c:pt idx="15">
                  <c:v>0.046376831274253</c:v>
                </c:pt>
                <c:pt idx="16">
                  <c:v>0.0737935097094844</c:v>
                </c:pt>
                <c:pt idx="17">
                  <c:v>0.0902306533767771</c:v>
                </c:pt>
                <c:pt idx="18">
                  <c:v>0.102214416085247</c:v>
                </c:pt>
                <c:pt idx="19">
                  <c:v>0.156123629889489</c:v>
                </c:pt>
                <c:pt idx="20">
                  <c:v>0.235044136965651</c:v>
                </c:pt>
                <c:pt idx="21">
                  <c:v>0.243040603961308</c:v>
                </c:pt>
                <c:pt idx="22">
                  <c:v>0.246962328913764</c:v>
                </c:pt>
                <c:pt idx="23">
                  <c:v>0.269385092926889</c:v>
                </c:pt>
                <c:pt idx="24">
                  <c:v>0.327567885313777</c:v>
                </c:pt>
                <c:pt idx="25">
                  <c:v>0.367629207344893</c:v>
                </c:pt>
                <c:pt idx="26">
                  <c:v>0.414610617762368</c:v>
                </c:pt>
                <c:pt idx="27">
                  <c:v>0.425999513918729</c:v>
                </c:pt>
                <c:pt idx="28">
                  <c:v>0.437617731568212</c:v>
                </c:pt>
                <c:pt idx="29">
                  <c:v>0.487134659604157</c:v>
                </c:pt>
                <c:pt idx="30">
                  <c:v>0.531722856124742</c:v>
                </c:pt>
                <c:pt idx="31">
                  <c:v>0.541347317297582</c:v>
                </c:pt>
                <c:pt idx="32">
                  <c:v>0.623449110389961</c:v>
                </c:pt>
                <c:pt idx="33">
                  <c:v>0.717400832540317</c:v>
                </c:pt>
                <c:pt idx="34">
                  <c:v>0.726457365937881</c:v>
                </c:pt>
                <c:pt idx="35">
                  <c:v>0.744882476858564</c:v>
                </c:pt>
                <c:pt idx="36">
                  <c:v>0.767818169710801</c:v>
                </c:pt>
                <c:pt idx="37">
                  <c:v>0.798532094938073</c:v>
                </c:pt>
                <c:pt idx="38">
                  <c:v>0.856954367513451</c:v>
                </c:pt>
                <c:pt idx="39">
                  <c:v>0.8945352917277</c:v>
                </c:pt>
                <c:pt idx="40">
                  <c:v>0.905054290600367</c:v>
                </c:pt>
                <c:pt idx="41">
                  <c:v>0.954441788767163</c:v>
                </c:pt>
                <c:pt idx="42">
                  <c:v>0.967801480918501</c:v>
                </c:pt>
                <c:pt idx="43">
                  <c:v>0.97729141667203</c:v>
                </c:pt>
                <c:pt idx="44">
                  <c:v>0.990180994087343</c:v>
                </c:pt>
                <c:pt idx="45">
                  <c:v>0.992926586420558</c:v>
                </c:pt>
                <c:pt idx="46">
                  <c:v>0.995220186086267</c:v>
                </c:pt>
                <c:pt idx="47">
                  <c:v>0.995774771883353</c:v>
                </c:pt>
                <c:pt idx="48">
                  <c:v>0.996770305431503</c:v>
                </c:pt>
                <c:pt idx="49">
                  <c:v>0.997003184006912</c:v>
                </c:pt>
                <c:pt idx="50">
                  <c:v>0.997641757441995</c:v>
                </c:pt>
                <c:pt idx="51">
                  <c:v>0.99870770873001</c:v>
                </c:pt>
                <c:pt idx="52">
                  <c:v>0.999389394031712</c:v>
                </c:pt>
                <c:pt idx="53">
                  <c:v>0.999845997127961</c:v>
                </c:pt>
                <c:pt idx="54">
                  <c:v>0.999931445520715</c:v>
                </c:pt>
                <c:pt idx="55">
                  <c:v>0.999937115399117</c:v>
                </c:pt>
                <c:pt idx="56">
                  <c:v>0.999951151316859</c:v>
                </c:pt>
                <c:pt idx="57">
                  <c:v>0.999958767629607</c:v>
                </c:pt>
                <c:pt idx="58">
                  <c:v>0.999992588923317</c:v>
                </c:pt>
                <c:pt idx="59">
                  <c:v>0.999999844579221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10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'00005 POD'!$B$3</c:f>
              <c:strCache>
                <c:ptCount val="1"/>
                <c:pt idx="0">
                  <c:v>POD(a)</c:v>
                </c:pt>
              </c:strCache>
            </c:strRef>
          </c:tx>
          <c:marker>
            <c:symbol val="none"/>
          </c:marker>
          <c:xVal>
            <c:numRef>
              <c:f>'00005 POD'!$A$4:$A$503</c:f>
              <c:numCache>
                <c:formatCode>General</c:formatCode>
                <c:ptCount val="500"/>
                <c:pt idx="0">
                  <c:v>0.0239616708852369</c:v>
                </c:pt>
                <c:pt idx="1">
                  <c:v>0.0304725539474448</c:v>
                </c:pt>
                <c:pt idx="2">
                  <c:v>0.0358229901617887</c:v>
                </c:pt>
                <c:pt idx="3">
                  <c:v>0.0471788008671986</c:v>
                </c:pt>
                <c:pt idx="4">
                  <c:v>0.0482322247808552</c:v>
                </c:pt>
                <c:pt idx="5">
                  <c:v>0.0512888500475871</c:v>
                </c:pt>
                <c:pt idx="6">
                  <c:v>0.0521383777327245</c:v>
                </c:pt>
                <c:pt idx="7">
                  <c:v>0.0536737149511096</c:v>
                </c:pt>
                <c:pt idx="8">
                  <c:v>0.0597973108554646</c:v>
                </c:pt>
                <c:pt idx="9">
                  <c:v>0.0609051254491182</c:v>
                </c:pt>
                <c:pt idx="10">
                  <c:v>0.0610315925897378</c:v>
                </c:pt>
                <c:pt idx="11">
                  <c:v>0.0640082837775432</c:v>
                </c:pt>
                <c:pt idx="12">
                  <c:v>0.0642398815665301</c:v>
                </c:pt>
                <c:pt idx="13">
                  <c:v>0.0649249037543263</c:v>
                </c:pt>
                <c:pt idx="14">
                  <c:v>0.0668724990900366</c:v>
                </c:pt>
                <c:pt idx="15">
                  <c:v>0.0681255201607757</c:v>
                </c:pt>
                <c:pt idx="16">
                  <c:v>0.0691379651806744</c:v>
                </c:pt>
                <c:pt idx="17">
                  <c:v>0.0691807206206414</c:v>
                </c:pt>
                <c:pt idx="18">
                  <c:v>0.0697092067605601</c:v>
                </c:pt>
                <c:pt idx="19">
                  <c:v>0.0700329728554728</c:v>
                </c:pt>
                <c:pt idx="20">
                  <c:v>0.0724096896662716</c:v>
                </c:pt>
                <c:pt idx="21">
                  <c:v>0.0724992374426024</c:v>
                </c:pt>
                <c:pt idx="22">
                  <c:v>0.0726394166810954</c:v>
                </c:pt>
                <c:pt idx="23">
                  <c:v>0.0735717388848826</c:v>
                </c:pt>
                <c:pt idx="24">
                  <c:v>0.0742251888147188</c:v>
                </c:pt>
                <c:pt idx="25">
                  <c:v>0.0768420564602074</c:v>
                </c:pt>
                <c:pt idx="26">
                  <c:v>0.0770886283506357</c:v>
                </c:pt>
                <c:pt idx="27">
                  <c:v>0.0772486644907205</c:v>
                </c:pt>
                <c:pt idx="28">
                  <c:v>0.0772769825759903</c:v>
                </c:pt>
                <c:pt idx="29">
                  <c:v>0.0773046105531662</c:v>
                </c:pt>
                <c:pt idx="30">
                  <c:v>0.0774661532851255</c:v>
                </c:pt>
                <c:pt idx="31">
                  <c:v>0.0802468200798211</c:v>
                </c:pt>
                <c:pt idx="32">
                  <c:v>0.0803802250643733</c:v>
                </c:pt>
                <c:pt idx="33">
                  <c:v>0.0807109155292569</c:v>
                </c:pt>
                <c:pt idx="34">
                  <c:v>0.0819182237676797</c:v>
                </c:pt>
                <c:pt idx="35">
                  <c:v>0.0823578185280221</c:v>
                </c:pt>
                <c:pt idx="36">
                  <c:v>0.0828115981719269</c:v>
                </c:pt>
                <c:pt idx="37">
                  <c:v>0.0839453699974831</c:v>
                </c:pt>
                <c:pt idx="38">
                  <c:v>0.0848935349275369</c:v>
                </c:pt>
                <c:pt idx="39">
                  <c:v>0.0854979735154231</c:v>
                </c:pt>
                <c:pt idx="40">
                  <c:v>0.0860995288492877</c:v>
                </c:pt>
                <c:pt idx="41">
                  <c:v>0.0865938288956379</c:v>
                </c:pt>
                <c:pt idx="42">
                  <c:v>0.0868749984157349</c:v>
                </c:pt>
                <c:pt idx="43">
                  <c:v>0.0870378122051354</c:v>
                </c:pt>
                <c:pt idx="44">
                  <c:v>0.0874152133873984</c:v>
                </c:pt>
                <c:pt idx="45">
                  <c:v>0.0890382313038262</c:v>
                </c:pt>
                <c:pt idx="46">
                  <c:v>0.0907169204954312</c:v>
                </c:pt>
                <c:pt idx="47">
                  <c:v>0.0907978981796601</c:v>
                </c:pt>
                <c:pt idx="48">
                  <c:v>0.0908010660391727</c:v>
                </c:pt>
                <c:pt idx="49">
                  <c:v>0.0960281865229232</c:v>
                </c:pt>
                <c:pt idx="50">
                  <c:v>0.099002483428258</c:v>
                </c:pt>
                <c:pt idx="51">
                  <c:v>0.0992144296577344</c:v>
                </c:pt>
                <c:pt idx="52">
                  <c:v>0.099302107040737</c:v>
                </c:pt>
                <c:pt idx="53">
                  <c:v>0.100083980859507</c:v>
                </c:pt>
                <c:pt idx="54">
                  <c:v>0.103835714834852</c:v>
                </c:pt>
                <c:pt idx="55">
                  <c:v>0.104478150740648</c:v>
                </c:pt>
                <c:pt idx="56">
                  <c:v>0.105119145678768</c:v>
                </c:pt>
                <c:pt idx="57">
                  <c:v>0.105403796723626</c:v>
                </c:pt>
                <c:pt idx="58">
                  <c:v>0.107527707892896</c:v>
                </c:pt>
                <c:pt idx="59">
                  <c:v>0.107614542698588</c:v>
                </c:pt>
                <c:pt idx="60">
                  <c:v>0.108134828823234</c:v>
                </c:pt>
                <c:pt idx="61">
                  <c:v>0.108355022963199</c:v>
                </c:pt>
                <c:pt idx="62">
                  <c:v>0.10865607523177</c:v>
                </c:pt>
                <c:pt idx="63">
                  <c:v>0.108702078102106</c:v>
                </c:pt>
                <c:pt idx="64">
                  <c:v>0.109213285272908</c:v>
                </c:pt>
                <c:pt idx="65">
                  <c:v>0.109585201384201</c:v>
                </c:pt>
                <c:pt idx="66">
                  <c:v>0.110753777717041</c:v>
                </c:pt>
                <c:pt idx="67">
                  <c:v>0.111252171605915</c:v>
                </c:pt>
                <c:pt idx="68">
                  <c:v>0.11184078645796</c:v>
                </c:pt>
                <c:pt idx="69">
                  <c:v>0.114026079493422</c:v>
                </c:pt>
                <c:pt idx="70">
                  <c:v>0.114735299732776</c:v>
                </c:pt>
                <c:pt idx="71">
                  <c:v>0.114746427654813</c:v>
                </c:pt>
                <c:pt idx="72">
                  <c:v>0.115744674568761</c:v>
                </c:pt>
                <c:pt idx="73">
                  <c:v>0.116038101874654</c:v>
                </c:pt>
                <c:pt idx="74">
                  <c:v>0.116602920545639</c:v>
                </c:pt>
                <c:pt idx="75">
                  <c:v>0.117421597399436</c:v>
                </c:pt>
                <c:pt idx="76">
                  <c:v>0.118015882820087</c:v>
                </c:pt>
                <c:pt idx="77">
                  <c:v>0.118085919814201</c:v>
                </c:pt>
                <c:pt idx="78">
                  <c:v>0.1187361342507</c:v>
                </c:pt>
                <c:pt idx="79">
                  <c:v>0.118886208349101</c:v>
                </c:pt>
                <c:pt idx="80">
                  <c:v>0.118978985777966</c:v>
                </c:pt>
                <c:pt idx="81">
                  <c:v>0.11898125476363</c:v>
                </c:pt>
                <c:pt idx="82">
                  <c:v>0.11985245663297</c:v>
                </c:pt>
                <c:pt idx="83">
                  <c:v>0.120634743825941</c:v>
                </c:pt>
                <c:pt idx="84">
                  <c:v>0.122236216354085</c:v>
                </c:pt>
                <c:pt idx="85">
                  <c:v>0.123620821393142</c:v>
                </c:pt>
                <c:pt idx="86">
                  <c:v>0.123855768329371</c:v>
                </c:pt>
                <c:pt idx="87">
                  <c:v>0.12427916650447</c:v>
                </c:pt>
                <c:pt idx="88">
                  <c:v>0.124314963745044</c:v>
                </c:pt>
                <c:pt idx="89">
                  <c:v>0.125860874262798</c:v>
                </c:pt>
                <c:pt idx="90">
                  <c:v>0.126101357916041</c:v>
                </c:pt>
                <c:pt idx="91">
                  <c:v>0.127540421495194</c:v>
                </c:pt>
                <c:pt idx="92">
                  <c:v>0.127714844225467</c:v>
                </c:pt>
                <c:pt idx="93">
                  <c:v>0.127727392625497</c:v>
                </c:pt>
                <c:pt idx="94">
                  <c:v>0.127752001957331</c:v>
                </c:pt>
                <c:pt idx="95">
                  <c:v>0.1279526064581</c:v>
                </c:pt>
                <c:pt idx="96">
                  <c:v>0.128709165421961</c:v>
                </c:pt>
                <c:pt idx="97">
                  <c:v>0.129100598637421</c:v>
                </c:pt>
                <c:pt idx="98">
                  <c:v>0.129486803921669</c:v>
                </c:pt>
                <c:pt idx="99">
                  <c:v>0.129734049105066</c:v>
                </c:pt>
                <c:pt idx="100">
                  <c:v>0.129755536395304</c:v>
                </c:pt>
                <c:pt idx="101">
                  <c:v>0.130064162267229</c:v>
                </c:pt>
                <c:pt idx="102">
                  <c:v>0.131114024632078</c:v>
                </c:pt>
                <c:pt idx="103">
                  <c:v>0.131349390446166</c:v>
                </c:pt>
                <c:pt idx="104">
                  <c:v>0.131620863011643</c:v>
                </c:pt>
                <c:pt idx="105">
                  <c:v>0.13240459187839</c:v>
                </c:pt>
                <c:pt idx="106">
                  <c:v>0.132526419821361</c:v>
                </c:pt>
                <c:pt idx="107">
                  <c:v>0.133080610277065</c:v>
                </c:pt>
                <c:pt idx="108">
                  <c:v>0.134260849682471</c:v>
                </c:pt>
                <c:pt idx="109">
                  <c:v>0.134385035940095</c:v>
                </c:pt>
                <c:pt idx="110">
                  <c:v>0.134449862854444</c:v>
                </c:pt>
                <c:pt idx="111">
                  <c:v>0.134737785211579</c:v>
                </c:pt>
                <c:pt idx="112">
                  <c:v>0.134840655272209</c:v>
                </c:pt>
                <c:pt idx="113">
                  <c:v>0.136063442381123</c:v>
                </c:pt>
                <c:pt idx="114">
                  <c:v>0.136245833051813</c:v>
                </c:pt>
                <c:pt idx="115">
                  <c:v>0.137093774427515</c:v>
                </c:pt>
                <c:pt idx="116">
                  <c:v>0.139355774969654</c:v>
                </c:pt>
                <c:pt idx="117">
                  <c:v>0.139616434070071</c:v>
                </c:pt>
                <c:pt idx="118">
                  <c:v>0.141101171238783</c:v>
                </c:pt>
                <c:pt idx="119">
                  <c:v>0.143535536531473</c:v>
                </c:pt>
                <c:pt idx="120">
                  <c:v>0.144248714354943</c:v>
                </c:pt>
                <c:pt idx="121">
                  <c:v>0.144376117648595</c:v>
                </c:pt>
                <c:pt idx="122">
                  <c:v>0.145003879814592</c:v>
                </c:pt>
                <c:pt idx="123">
                  <c:v>0.145498675568326</c:v>
                </c:pt>
                <c:pt idx="124">
                  <c:v>0.146109040054899</c:v>
                </c:pt>
                <c:pt idx="125">
                  <c:v>0.146466826330526</c:v>
                </c:pt>
                <c:pt idx="126">
                  <c:v>0.146495153936028</c:v>
                </c:pt>
                <c:pt idx="127">
                  <c:v>0.147376821800512</c:v>
                </c:pt>
                <c:pt idx="128">
                  <c:v>0.147909097460533</c:v>
                </c:pt>
                <c:pt idx="129">
                  <c:v>0.148175786396184</c:v>
                </c:pt>
                <c:pt idx="130">
                  <c:v>0.148426401174128</c:v>
                </c:pt>
                <c:pt idx="131">
                  <c:v>0.149042047015764</c:v>
                </c:pt>
                <c:pt idx="132">
                  <c:v>0.149656870164558</c:v>
                </c:pt>
                <c:pt idx="133">
                  <c:v>0.15072931373752</c:v>
                </c:pt>
                <c:pt idx="134">
                  <c:v>0.150895566550269</c:v>
                </c:pt>
                <c:pt idx="135">
                  <c:v>0.151187597398017</c:v>
                </c:pt>
                <c:pt idx="136">
                  <c:v>0.151980408082562</c:v>
                </c:pt>
                <c:pt idx="137">
                  <c:v>0.152415565675235</c:v>
                </c:pt>
                <c:pt idx="138">
                  <c:v>0.153930947314197</c:v>
                </c:pt>
                <c:pt idx="139">
                  <c:v>0.15471417337018</c:v>
                </c:pt>
                <c:pt idx="140">
                  <c:v>0.154807745137565</c:v>
                </c:pt>
                <c:pt idx="141">
                  <c:v>0.154809403814166</c:v>
                </c:pt>
                <c:pt idx="142">
                  <c:v>0.155394640547373</c:v>
                </c:pt>
                <c:pt idx="143">
                  <c:v>0.156057733878385</c:v>
                </c:pt>
                <c:pt idx="144">
                  <c:v>0.157209392821057</c:v>
                </c:pt>
                <c:pt idx="145">
                  <c:v>0.157573400732493</c:v>
                </c:pt>
                <c:pt idx="146">
                  <c:v>0.157711840210306</c:v>
                </c:pt>
                <c:pt idx="147">
                  <c:v>0.159679828877309</c:v>
                </c:pt>
                <c:pt idx="148">
                  <c:v>0.16223080987315</c:v>
                </c:pt>
                <c:pt idx="149">
                  <c:v>0.163322350234315</c:v>
                </c:pt>
                <c:pt idx="150">
                  <c:v>0.165324411791083</c:v>
                </c:pt>
                <c:pt idx="151">
                  <c:v>0.165829473561552</c:v>
                </c:pt>
                <c:pt idx="152">
                  <c:v>0.165931879825861</c:v>
                </c:pt>
                <c:pt idx="153">
                  <c:v>0.16766052058806</c:v>
                </c:pt>
                <c:pt idx="154">
                  <c:v>0.167699772626155</c:v>
                </c:pt>
                <c:pt idx="155">
                  <c:v>0.167741490253296</c:v>
                </c:pt>
                <c:pt idx="156">
                  <c:v>0.167885159111451</c:v>
                </c:pt>
                <c:pt idx="157">
                  <c:v>0.168657557990539</c:v>
                </c:pt>
                <c:pt idx="158">
                  <c:v>0.168962687375781</c:v>
                </c:pt>
                <c:pt idx="159">
                  <c:v>0.169083296147795</c:v>
                </c:pt>
                <c:pt idx="160">
                  <c:v>0.169172966255616</c:v>
                </c:pt>
                <c:pt idx="161">
                  <c:v>0.169798075686725</c:v>
                </c:pt>
                <c:pt idx="162">
                  <c:v>0.170896634192754</c:v>
                </c:pt>
                <c:pt idx="163">
                  <c:v>0.171876806909209</c:v>
                </c:pt>
                <c:pt idx="164">
                  <c:v>0.172988058014913</c:v>
                </c:pt>
                <c:pt idx="165">
                  <c:v>0.173232585754116</c:v>
                </c:pt>
                <c:pt idx="166">
                  <c:v>0.175466727523452</c:v>
                </c:pt>
                <c:pt idx="167">
                  <c:v>0.177086551697374</c:v>
                </c:pt>
                <c:pt idx="168">
                  <c:v>0.177298793980481</c:v>
                </c:pt>
                <c:pt idx="169">
                  <c:v>0.177879452640311</c:v>
                </c:pt>
                <c:pt idx="170">
                  <c:v>0.177919180185846</c:v>
                </c:pt>
                <c:pt idx="171">
                  <c:v>0.182160935802353</c:v>
                </c:pt>
                <c:pt idx="172">
                  <c:v>0.182576985512733</c:v>
                </c:pt>
                <c:pt idx="173">
                  <c:v>0.182820727040258</c:v>
                </c:pt>
                <c:pt idx="174">
                  <c:v>0.18309814800988</c:v>
                </c:pt>
                <c:pt idx="175">
                  <c:v>0.183191626044483</c:v>
                </c:pt>
                <c:pt idx="176">
                  <c:v>0.185336728241298</c:v>
                </c:pt>
                <c:pt idx="177">
                  <c:v>0.185556658282333</c:v>
                </c:pt>
                <c:pt idx="178">
                  <c:v>0.185690404468307</c:v>
                </c:pt>
                <c:pt idx="179">
                  <c:v>0.186949392177244</c:v>
                </c:pt>
                <c:pt idx="180">
                  <c:v>0.187001343426913</c:v>
                </c:pt>
                <c:pt idx="181">
                  <c:v>0.187933932445314</c:v>
                </c:pt>
                <c:pt idx="182">
                  <c:v>0.189247110629256</c:v>
                </c:pt>
                <c:pt idx="183">
                  <c:v>0.189594995772372</c:v>
                </c:pt>
                <c:pt idx="184">
                  <c:v>0.191057434423958</c:v>
                </c:pt>
                <c:pt idx="185">
                  <c:v>0.19165383117611</c:v>
                </c:pt>
                <c:pt idx="186">
                  <c:v>0.192321346687739</c:v>
                </c:pt>
                <c:pt idx="187">
                  <c:v>0.192360784400729</c:v>
                </c:pt>
                <c:pt idx="188">
                  <c:v>0.194417877856177</c:v>
                </c:pt>
                <c:pt idx="189">
                  <c:v>0.19548854154563</c:v>
                </c:pt>
                <c:pt idx="190">
                  <c:v>0.195538417844229</c:v>
                </c:pt>
                <c:pt idx="191">
                  <c:v>0.195998753270024</c:v>
                </c:pt>
                <c:pt idx="192">
                  <c:v>0.196347142398576</c:v>
                </c:pt>
                <c:pt idx="193">
                  <c:v>0.197299770631908</c:v>
                </c:pt>
                <c:pt idx="194">
                  <c:v>0.197342144756024</c:v>
                </c:pt>
                <c:pt idx="195">
                  <c:v>0.197578630458383</c:v>
                </c:pt>
                <c:pt idx="196">
                  <c:v>0.198394881169548</c:v>
                </c:pt>
                <c:pt idx="197">
                  <c:v>0.199634905024125</c:v>
                </c:pt>
                <c:pt idx="198">
                  <c:v>0.200783118314049</c:v>
                </c:pt>
                <c:pt idx="199">
                  <c:v>0.200864201324898</c:v>
                </c:pt>
                <c:pt idx="200">
                  <c:v>0.201217864945037</c:v>
                </c:pt>
                <c:pt idx="201">
                  <c:v>0.201263351147151</c:v>
                </c:pt>
                <c:pt idx="202">
                  <c:v>0.201299085863896</c:v>
                </c:pt>
                <c:pt idx="203">
                  <c:v>0.201521173902791</c:v>
                </c:pt>
                <c:pt idx="204">
                  <c:v>0.202394450958118</c:v>
                </c:pt>
                <c:pt idx="205">
                  <c:v>0.202862217636556</c:v>
                </c:pt>
                <c:pt idx="206">
                  <c:v>0.203421101547251</c:v>
                </c:pt>
                <c:pt idx="207">
                  <c:v>0.205511717688781</c:v>
                </c:pt>
                <c:pt idx="208">
                  <c:v>0.205695171146899</c:v>
                </c:pt>
                <c:pt idx="209">
                  <c:v>0.206487909076698</c:v>
                </c:pt>
                <c:pt idx="210">
                  <c:v>0.206892146294764</c:v>
                </c:pt>
                <c:pt idx="211">
                  <c:v>0.208876234046845</c:v>
                </c:pt>
                <c:pt idx="212">
                  <c:v>0.209424350090176</c:v>
                </c:pt>
                <c:pt idx="213">
                  <c:v>0.211002058283277</c:v>
                </c:pt>
                <c:pt idx="214">
                  <c:v>0.211473167732066</c:v>
                </c:pt>
                <c:pt idx="215">
                  <c:v>0.211719912845222</c:v>
                </c:pt>
                <c:pt idx="216">
                  <c:v>0.212906122680223</c:v>
                </c:pt>
                <c:pt idx="217">
                  <c:v>0.213045299951642</c:v>
                </c:pt>
                <c:pt idx="218">
                  <c:v>0.213635968805544</c:v>
                </c:pt>
                <c:pt idx="219">
                  <c:v>0.214783144930608</c:v>
                </c:pt>
                <c:pt idx="220">
                  <c:v>0.216217130575028</c:v>
                </c:pt>
                <c:pt idx="221">
                  <c:v>0.218157320924415</c:v>
                </c:pt>
                <c:pt idx="222">
                  <c:v>0.219540465909324</c:v>
                </c:pt>
                <c:pt idx="223">
                  <c:v>0.219618762888869</c:v>
                </c:pt>
                <c:pt idx="224">
                  <c:v>0.220827450030549</c:v>
                </c:pt>
                <c:pt idx="225">
                  <c:v>0.220863270250203</c:v>
                </c:pt>
                <c:pt idx="226">
                  <c:v>0.223618217611503</c:v>
                </c:pt>
                <c:pt idx="227">
                  <c:v>0.223709471090762</c:v>
                </c:pt>
                <c:pt idx="228">
                  <c:v>0.224018165780088</c:v>
                </c:pt>
                <c:pt idx="229">
                  <c:v>0.224684621107849</c:v>
                </c:pt>
                <c:pt idx="230">
                  <c:v>0.224839628562969</c:v>
                </c:pt>
                <c:pt idx="231">
                  <c:v>0.225274186776</c:v>
                </c:pt>
                <c:pt idx="232">
                  <c:v>0.22738711933728</c:v>
                </c:pt>
                <c:pt idx="233">
                  <c:v>0.227800652403547</c:v>
                </c:pt>
                <c:pt idx="234">
                  <c:v>0.22958297396931</c:v>
                </c:pt>
                <c:pt idx="235">
                  <c:v>0.229755366146314</c:v>
                </c:pt>
                <c:pt idx="236">
                  <c:v>0.231447173725217</c:v>
                </c:pt>
                <c:pt idx="237">
                  <c:v>0.234134471474451</c:v>
                </c:pt>
                <c:pt idx="238">
                  <c:v>0.234295292670845</c:v>
                </c:pt>
                <c:pt idx="239">
                  <c:v>0.234828147960764</c:v>
                </c:pt>
                <c:pt idx="240">
                  <c:v>0.235262996226983</c:v>
                </c:pt>
                <c:pt idx="241">
                  <c:v>0.235782691489979</c:v>
                </c:pt>
                <c:pt idx="242">
                  <c:v>0.236240784271623</c:v>
                </c:pt>
                <c:pt idx="243">
                  <c:v>0.238061246315067</c:v>
                </c:pt>
                <c:pt idx="244">
                  <c:v>0.239418219011428</c:v>
                </c:pt>
                <c:pt idx="245">
                  <c:v>0.240092408656074</c:v>
                </c:pt>
                <c:pt idx="246">
                  <c:v>0.240324506948018</c:v>
                </c:pt>
                <c:pt idx="247">
                  <c:v>0.240514854990143</c:v>
                </c:pt>
                <c:pt idx="248">
                  <c:v>0.24103117088265</c:v>
                </c:pt>
                <c:pt idx="249">
                  <c:v>0.241156831494564</c:v>
                </c:pt>
                <c:pt idx="250">
                  <c:v>0.241364216444453</c:v>
                </c:pt>
                <c:pt idx="251">
                  <c:v>0.242346215748852</c:v>
                </c:pt>
                <c:pt idx="252">
                  <c:v>0.242537819993747</c:v>
                </c:pt>
                <c:pt idx="253">
                  <c:v>0.243162980575419</c:v>
                </c:pt>
                <c:pt idx="254">
                  <c:v>0.243948055397066</c:v>
                </c:pt>
                <c:pt idx="255">
                  <c:v>0.247138020795737</c:v>
                </c:pt>
                <c:pt idx="256">
                  <c:v>0.248869583198072</c:v>
                </c:pt>
                <c:pt idx="257">
                  <c:v>0.249531901434748</c:v>
                </c:pt>
                <c:pt idx="258">
                  <c:v>0.249746338228973</c:v>
                </c:pt>
                <c:pt idx="259">
                  <c:v>0.249995524579232</c:v>
                </c:pt>
                <c:pt idx="260">
                  <c:v>0.251800963190256</c:v>
                </c:pt>
                <c:pt idx="261">
                  <c:v>0.251997878109363</c:v>
                </c:pt>
                <c:pt idx="262">
                  <c:v>0.252492990763439</c:v>
                </c:pt>
                <c:pt idx="263">
                  <c:v>0.252634677111226</c:v>
                </c:pt>
                <c:pt idx="264">
                  <c:v>0.252671048026986</c:v>
                </c:pt>
                <c:pt idx="265">
                  <c:v>0.252875533187818</c:v>
                </c:pt>
                <c:pt idx="266">
                  <c:v>0.253165318967099</c:v>
                </c:pt>
                <c:pt idx="267">
                  <c:v>0.253198176144419</c:v>
                </c:pt>
                <c:pt idx="268">
                  <c:v>0.254761004668582</c:v>
                </c:pt>
                <c:pt idx="269">
                  <c:v>0.255265633134448</c:v>
                </c:pt>
                <c:pt idx="270">
                  <c:v>0.255280672023496</c:v>
                </c:pt>
                <c:pt idx="271">
                  <c:v>0.255434389971446</c:v>
                </c:pt>
                <c:pt idx="272">
                  <c:v>0.257384894760226</c:v>
                </c:pt>
                <c:pt idx="273">
                  <c:v>0.259422321528441</c:v>
                </c:pt>
                <c:pt idx="274">
                  <c:v>0.260936600778738</c:v>
                </c:pt>
                <c:pt idx="275">
                  <c:v>0.261507206280826</c:v>
                </c:pt>
                <c:pt idx="276">
                  <c:v>0.262601032106902</c:v>
                </c:pt>
                <c:pt idx="277">
                  <c:v>0.26316847664968</c:v>
                </c:pt>
                <c:pt idx="278">
                  <c:v>0.264154433375052</c:v>
                </c:pt>
                <c:pt idx="279">
                  <c:v>0.265651850677159</c:v>
                </c:pt>
                <c:pt idx="280">
                  <c:v>0.267411502026827</c:v>
                </c:pt>
                <c:pt idx="281">
                  <c:v>0.267821838947651</c:v>
                </c:pt>
                <c:pt idx="282">
                  <c:v>0.268834415187672</c:v>
                </c:pt>
                <c:pt idx="283">
                  <c:v>0.269427401066619</c:v>
                </c:pt>
                <c:pt idx="284">
                  <c:v>0.269715600751987</c:v>
                </c:pt>
                <c:pt idx="285">
                  <c:v>0.269917862183798</c:v>
                </c:pt>
                <c:pt idx="286">
                  <c:v>0.271154609308312</c:v>
                </c:pt>
                <c:pt idx="287">
                  <c:v>0.271940709201515</c:v>
                </c:pt>
                <c:pt idx="288">
                  <c:v>0.27218618862813</c:v>
                </c:pt>
                <c:pt idx="289">
                  <c:v>0.272868916261658</c:v>
                </c:pt>
                <c:pt idx="290">
                  <c:v>0.273144904768093</c:v>
                </c:pt>
                <c:pt idx="291">
                  <c:v>0.27451171401218</c:v>
                </c:pt>
                <c:pt idx="292">
                  <c:v>0.276046283047548</c:v>
                </c:pt>
                <c:pt idx="293">
                  <c:v>0.276187437966455</c:v>
                </c:pt>
                <c:pt idx="294">
                  <c:v>0.276201136858121</c:v>
                </c:pt>
                <c:pt idx="295">
                  <c:v>0.276391148355225</c:v>
                </c:pt>
                <c:pt idx="296">
                  <c:v>0.278535393296897</c:v>
                </c:pt>
                <c:pt idx="297">
                  <c:v>0.280767519478735</c:v>
                </c:pt>
                <c:pt idx="298">
                  <c:v>0.281578406947753</c:v>
                </c:pt>
                <c:pt idx="299">
                  <c:v>0.282172601215194</c:v>
                </c:pt>
                <c:pt idx="300">
                  <c:v>0.282227021904035</c:v>
                </c:pt>
                <c:pt idx="301">
                  <c:v>0.283658080767623</c:v>
                </c:pt>
                <c:pt idx="302">
                  <c:v>0.284921287900646</c:v>
                </c:pt>
                <c:pt idx="303">
                  <c:v>0.288691227679409</c:v>
                </c:pt>
                <c:pt idx="304">
                  <c:v>0.290495187778016</c:v>
                </c:pt>
                <c:pt idx="305">
                  <c:v>0.29429059296766</c:v>
                </c:pt>
                <c:pt idx="306">
                  <c:v>0.295100359927181</c:v>
                </c:pt>
                <c:pt idx="307">
                  <c:v>0.296375870398466</c:v>
                </c:pt>
                <c:pt idx="308">
                  <c:v>0.297222307868201</c:v>
                </c:pt>
                <c:pt idx="309">
                  <c:v>0.298787269882139</c:v>
                </c:pt>
                <c:pt idx="310">
                  <c:v>0.298939472814902</c:v>
                </c:pt>
                <c:pt idx="311">
                  <c:v>0.299969667238787</c:v>
                </c:pt>
                <c:pt idx="312">
                  <c:v>0.300670497152826</c:v>
                </c:pt>
                <c:pt idx="313">
                  <c:v>0.301762026348753</c:v>
                </c:pt>
                <c:pt idx="314">
                  <c:v>0.301858724946973</c:v>
                </c:pt>
                <c:pt idx="315">
                  <c:v>0.302150057065315</c:v>
                </c:pt>
                <c:pt idx="316">
                  <c:v>0.304331435905981</c:v>
                </c:pt>
                <c:pt idx="317">
                  <c:v>0.304572884417274</c:v>
                </c:pt>
                <c:pt idx="318">
                  <c:v>0.306715295343621</c:v>
                </c:pt>
                <c:pt idx="319">
                  <c:v>0.306741831790299</c:v>
                </c:pt>
                <c:pt idx="320">
                  <c:v>0.307202315083673</c:v>
                </c:pt>
                <c:pt idx="321">
                  <c:v>0.308441308391945</c:v>
                </c:pt>
                <c:pt idx="322">
                  <c:v>0.308746800457216</c:v>
                </c:pt>
                <c:pt idx="323">
                  <c:v>0.310561120821298</c:v>
                </c:pt>
                <c:pt idx="324">
                  <c:v>0.311310848039418</c:v>
                </c:pt>
                <c:pt idx="325">
                  <c:v>0.31138105239746</c:v>
                </c:pt>
                <c:pt idx="326">
                  <c:v>0.314076837655571</c:v>
                </c:pt>
                <c:pt idx="327">
                  <c:v>0.314409927065861</c:v>
                </c:pt>
                <c:pt idx="328">
                  <c:v>0.315205826728826</c:v>
                </c:pt>
                <c:pt idx="329">
                  <c:v>0.316918467994247</c:v>
                </c:pt>
                <c:pt idx="330">
                  <c:v>0.317322061832175</c:v>
                </c:pt>
                <c:pt idx="331">
                  <c:v>0.31808548077374</c:v>
                </c:pt>
                <c:pt idx="332">
                  <c:v>0.318095687678775</c:v>
                </c:pt>
                <c:pt idx="333">
                  <c:v>0.319428064291382</c:v>
                </c:pt>
                <c:pt idx="334">
                  <c:v>0.320119488070806</c:v>
                </c:pt>
                <c:pt idx="335">
                  <c:v>0.32728981661813</c:v>
                </c:pt>
                <c:pt idx="336">
                  <c:v>0.328489668511191</c:v>
                </c:pt>
                <c:pt idx="337">
                  <c:v>0.329399380648883</c:v>
                </c:pt>
                <c:pt idx="338">
                  <c:v>0.33606132540313</c:v>
                </c:pt>
                <c:pt idx="339">
                  <c:v>0.336357032160195</c:v>
                </c:pt>
                <c:pt idx="340">
                  <c:v>0.337150569778147</c:v>
                </c:pt>
                <c:pt idx="341">
                  <c:v>0.338014921756833</c:v>
                </c:pt>
                <c:pt idx="342">
                  <c:v>0.339411867875166</c:v>
                </c:pt>
                <c:pt idx="343">
                  <c:v>0.34070169993944</c:v>
                </c:pt>
                <c:pt idx="344">
                  <c:v>0.342088742245124</c:v>
                </c:pt>
                <c:pt idx="345">
                  <c:v>0.34254949861387</c:v>
                </c:pt>
                <c:pt idx="346">
                  <c:v>0.34359583664751</c:v>
                </c:pt>
                <c:pt idx="347">
                  <c:v>0.34372690986311</c:v>
                </c:pt>
                <c:pt idx="348">
                  <c:v>0.344142540116183</c:v>
                </c:pt>
                <c:pt idx="349">
                  <c:v>0.34545763296025</c:v>
                </c:pt>
                <c:pt idx="350">
                  <c:v>0.345652838211107</c:v>
                </c:pt>
                <c:pt idx="351">
                  <c:v>0.345866794221905</c:v>
                </c:pt>
                <c:pt idx="352">
                  <c:v>0.347619621608062</c:v>
                </c:pt>
                <c:pt idx="353">
                  <c:v>0.350834421061809</c:v>
                </c:pt>
                <c:pt idx="354">
                  <c:v>0.351266776479042</c:v>
                </c:pt>
                <c:pt idx="355">
                  <c:v>0.355006196040062</c:v>
                </c:pt>
                <c:pt idx="356">
                  <c:v>0.355062355731201</c:v>
                </c:pt>
                <c:pt idx="357">
                  <c:v>0.355724622844321</c:v>
                </c:pt>
                <c:pt idx="358">
                  <c:v>0.358252680016881</c:v>
                </c:pt>
                <c:pt idx="359">
                  <c:v>0.360745877857633</c:v>
                </c:pt>
                <c:pt idx="360">
                  <c:v>0.361899960488861</c:v>
                </c:pt>
                <c:pt idx="361">
                  <c:v>0.362189792052997</c:v>
                </c:pt>
                <c:pt idx="362">
                  <c:v>0.366912010237081</c:v>
                </c:pt>
                <c:pt idx="363">
                  <c:v>0.367253853898596</c:v>
                </c:pt>
                <c:pt idx="364">
                  <c:v>0.367291995553424</c:v>
                </c:pt>
                <c:pt idx="365">
                  <c:v>0.367736276464121</c:v>
                </c:pt>
                <c:pt idx="366">
                  <c:v>0.368351661283161</c:v>
                </c:pt>
                <c:pt idx="367">
                  <c:v>0.370077252935167</c:v>
                </c:pt>
                <c:pt idx="368">
                  <c:v>0.370108885613412</c:v>
                </c:pt>
                <c:pt idx="369">
                  <c:v>0.371262882220451</c:v>
                </c:pt>
                <c:pt idx="370">
                  <c:v>0.372474135140831</c:v>
                </c:pt>
                <c:pt idx="371">
                  <c:v>0.37462414448326</c:v>
                </c:pt>
                <c:pt idx="372">
                  <c:v>0.374839764591018</c:v>
                </c:pt>
                <c:pt idx="373">
                  <c:v>0.376257505047722</c:v>
                </c:pt>
                <c:pt idx="374">
                  <c:v>0.377318026153932</c:v>
                </c:pt>
                <c:pt idx="375">
                  <c:v>0.378392927381614</c:v>
                </c:pt>
                <c:pt idx="376">
                  <c:v>0.378719308334592</c:v>
                </c:pt>
                <c:pt idx="377">
                  <c:v>0.380747950976637</c:v>
                </c:pt>
                <c:pt idx="378">
                  <c:v>0.381355762367181</c:v>
                </c:pt>
                <c:pt idx="379">
                  <c:v>0.382882637843314</c:v>
                </c:pt>
                <c:pt idx="380">
                  <c:v>0.383944381214544</c:v>
                </c:pt>
                <c:pt idx="381">
                  <c:v>0.383953252682194</c:v>
                </c:pt>
                <c:pt idx="382">
                  <c:v>0.384868487922388</c:v>
                </c:pt>
                <c:pt idx="383">
                  <c:v>0.384937964320445</c:v>
                </c:pt>
                <c:pt idx="384">
                  <c:v>0.386073111717105</c:v>
                </c:pt>
                <c:pt idx="385">
                  <c:v>0.38611924599381</c:v>
                </c:pt>
                <c:pt idx="386">
                  <c:v>0.388848018612313</c:v>
                </c:pt>
                <c:pt idx="387">
                  <c:v>0.390989455632937</c:v>
                </c:pt>
                <c:pt idx="388">
                  <c:v>0.395902332587936</c:v>
                </c:pt>
                <c:pt idx="389">
                  <c:v>0.397551657829037</c:v>
                </c:pt>
                <c:pt idx="390">
                  <c:v>0.398534153669249</c:v>
                </c:pt>
                <c:pt idx="391">
                  <c:v>0.401588563959607</c:v>
                </c:pt>
                <c:pt idx="392">
                  <c:v>0.402177334639787</c:v>
                </c:pt>
                <c:pt idx="393">
                  <c:v>0.402616357884466</c:v>
                </c:pt>
                <c:pt idx="394">
                  <c:v>0.406628861046331</c:v>
                </c:pt>
                <c:pt idx="395">
                  <c:v>0.408533950135404</c:v>
                </c:pt>
                <c:pt idx="396">
                  <c:v>0.408592639839132</c:v>
                </c:pt>
                <c:pt idx="397">
                  <c:v>0.409854714171607</c:v>
                </c:pt>
                <c:pt idx="398">
                  <c:v>0.410510526999329</c:v>
                </c:pt>
                <c:pt idx="399">
                  <c:v>0.417246914426531</c:v>
                </c:pt>
                <c:pt idx="400">
                  <c:v>0.418694614582268</c:v>
                </c:pt>
                <c:pt idx="401">
                  <c:v>0.419349520885238</c:v>
                </c:pt>
                <c:pt idx="402">
                  <c:v>0.420732531400339</c:v>
                </c:pt>
                <c:pt idx="403">
                  <c:v>0.422395662128351</c:v>
                </c:pt>
                <c:pt idx="404">
                  <c:v>0.423723133879359</c:v>
                </c:pt>
                <c:pt idx="405">
                  <c:v>0.42541578636948</c:v>
                </c:pt>
                <c:pt idx="406">
                  <c:v>0.428306808015545</c:v>
                </c:pt>
                <c:pt idx="407">
                  <c:v>0.429222126507684</c:v>
                </c:pt>
                <c:pt idx="408">
                  <c:v>0.43030573162452</c:v>
                </c:pt>
                <c:pt idx="409">
                  <c:v>0.430693353547459</c:v>
                </c:pt>
                <c:pt idx="410">
                  <c:v>0.444003496282665</c:v>
                </c:pt>
                <c:pt idx="411">
                  <c:v>0.444960818292359</c:v>
                </c:pt>
                <c:pt idx="412">
                  <c:v>0.450417331801171</c:v>
                </c:pt>
                <c:pt idx="413">
                  <c:v>0.456201652097131</c:v>
                </c:pt>
                <c:pt idx="414">
                  <c:v>0.456914653019299</c:v>
                </c:pt>
                <c:pt idx="415">
                  <c:v>0.458939977310537</c:v>
                </c:pt>
                <c:pt idx="416">
                  <c:v>0.460392300190048</c:v>
                </c:pt>
                <c:pt idx="417">
                  <c:v>0.464613590463205</c:v>
                </c:pt>
                <c:pt idx="418">
                  <c:v>0.46563008910664</c:v>
                </c:pt>
                <c:pt idx="419">
                  <c:v>0.469208625457798</c:v>
                </c:pt>
                <c:pt idx="420">
                  <c:v>0.472567418716962</c:v>
                </c:pt>
                <c:pt idx="421">
                  <c:v>0.473026870061839</c:v>
                </c:pt>
                <c:pt idx="422">
                  <c:v>0.474570581138554</c:v>
                </c:pt>
                <c:pt idx="423">
                  <c:v>0.481008858697581</c:v>
                </c:pt>
                <c:pt idx="424">
                  <c:v>0.483000478389192</c:v>
                </c:pt>
                <c:pt idx="425">
                  <c:v>0.488152434387509</c:v>
                </c:pt>
                <c:pt idx="426">
                  <c:v>0.491716374032117</c:v>
                </c:pt>
                <c:pt idx="427">
                  <c:v>0.496254144399886</c:v>
                </c:pt>
                <c:pt idx="428">
                  <c:v>0.499943736183433</c:v>
                </c:pt>
                <c:pt idx="429">
                  <c:v>0.500479219631722</c:v>
                </c:pt>
                <c:pt idx="430">
                  <c:v>0.503062919368792</c:v>
                </c:pt>
                <c:pt idx="431">
                  <c:v>0.505300778558912</c:v>
                </c:pt>
                <c:pt idx="432">
                  <c:v>0.511386926746791</c:v>
                </c:pt>
                <c:pt idx="433">
                  <c:v>0.519005640168659</c:v>
                </c:pt>
                <c:pt idx="434">
                  <c:v>0.522423225347271</c:v>
                </c:pt>
                <c:pt idx="435">
                  <c:v>0.52390607150998</c:v>
                </c:pt>
                <c:pt idx="436">
                  <c:v>0.532422170475774</c:v>
                </c:pt>
                <c:pt idx="437">
                  <c:v>0.538843868880287</c:v>
                </c:pt>
                <c:pt idx="438">
                  <c:v>0.539438434753329</c:v>
                </c:pt>
                <c:pt idx="439">
                  <c:v>0.544225644845926</c:v>
                </c:pt>
                <c:pt idx="440">
                  <c:v>0.54851558758201</c:v>
                </c:pt>
                <c:pt idx="441">
                  <c:v>0.555970116453392</c:v>
                </c:pt>
                <c:pt idx="442">
                  <c:v>0.561854299950217</c:v>
                </c:pt>
                <c:pt idx="443">
                  <c:v>0.562807876293694</c:v>
                </c:pt>
                <c:pt idx="444">
                  <c:v>0.5662760056985</c:v>
                </c:pt>
                <c:pt idx="445">
                  <c:v>0.571657902060079</c:v>
                </c:pt>
                <c:pt idx="446">
                  <c:v>0.576699734458311</c:v>
                </c:pt>
                <c:pt idx="447">
                  <c:v>0.584203875591228</c:v>
                </c:pt>
                <c:pt idx="448">
                  <c:v>0.590404599350364</c:v>
                </c:pt>
                <c:pt idx="449">
                  <c:v>0.590554297774809</c:v>
                </c:pt>
                <c:pt idx="450">
                  <c:v>0.59381121352793</c:v>
                </c:pt>
                <c:pt idx="451">
                  <c:v>0.593895117597535</c:v>
                </c:pt>
                <c:pt idx="452">
                  <c:v>0.594574303656798</c:v>
                </c:pt>
                <c:pt idx="453">
                  <c:v>0.596067205514932</c:v>
                </c:pt>
                <c:pt idx="454">
                  <c:v>0.601326980876022</c:v>
                </c:pt>
                <c:pt idx="455">
                  <c:v>0.601794439698132</c:v>
                </c:pt>
                <c:pt idx="456">
                  <c:v>0.60499332191504</c:v>
                </c:pt>
                <c:pt idx="457">
                  <c:v>0.622996762940726</c:v>
                </c:pt>
                <c:pt idx="458">
                  <c:v>0.624586823040197</c:v>
                </c:pt>
                <c:pt idx="459">
                  <c:v>0.626491550550444</c:v>
                </c:pt>
                <c:pt idx="460">
                  <c:v>0.633785405051249</c:v>
                </c:pt>
                <c:pt idx="461">
                  <c:v>0.637382140201753</c:v>
                </c:pt>
                <c:pt idx="462">
                  <c:v>0.638119066107896</c:v>
                </c:pt>
                <c:pt idx="463">
                  <c:v>0.639399194745612</c:v>
                </c:pt>
                <c:pt idx="464">
                  <c:v>0.639438074009568</c:v>
                </c:pt>
                <c:pt idx="465">
                  <c:v>0.641132424526617</c:v>
                </c:pt>
                <c:pt idx="466">
                  <c:v>0.642455283973456</c:v>
                </c:pt>
                <c:pt idx="467">
                  <c:v>0.642799201051976</c:v>
                </c:pt>
                <c:pt idx="468">
                  <c:v>0.643372598290125</c:v>
                </c:pt>
                <c:pt idx="469">
                  <c:v>0.675081519498882</c:v>
                </c:pt>
                <c:pt idx="470">
                  <c:v>0.680389443102972</c:v>
                </c:pt>
                <c:pt idx="471">
                  <c:v>0.684942041561428</c:v>
                </c:pt>
                <c:pt idx="472">
                  <c:v>0.691093779708007</c:v>
                </c:pt>
                <c:pt idx="473">
                  <c:v>0.704718364962589</c:v>
                </c:pt>
                <c:pt idx="474">
                  <c:v>0.71857944654313</c:v>
                </c:pt>
                <c:pt idx="475">
                  <c:v>0.737430544600002</c:v>
                </c:pt>
                <c:pt idx="476">
                  <c:v>0.747601411069468</c:v>
                </c:pt>
                <c:pt idx="477">
                  <c:v>0.760257314091635</c:v>
                </c:pt>
                <c:pt idx="478">
                  <c:v>0.781161899606495</c:v>
                </c:pt>
                <c:pt idx="479">
                  <c:v>0.789343284719162</c:v>
                </c:pt>
                <c:pt idx="480">
                  <c:v>0.792228987196048</c:v>
                </c:pt>
                <c:pt idx="481">
                  <c:v>0.79271493333298</c:v>
                </c:pt>
                <c:pt idx="482">
                  <c:v>0.823160899016031</c:v>
                </c:pt>
                <c:pt idx="483">
                  <c:v>0.836903009614265</c:v>
                </c:pt>
                <c:pt idx="484">
                  <c:v>0.853637370685777</c:v>
                </c:pt>
                <c:pt idx="485">
                  <c:v>0.874252842898144</c:v>
                </c:pt>
                <c:pt idx="486">
                  <c:v>0.896086427696239</c:v>
                </c:pt>
                <c:pt idx="487">
                  <c:v>0.903555074909248</c:v>
                </c:pt>
                <c:pt idx="488">
                  <c:v>0.904499180265103</c:v>
                </c:pt>
                <c:pt idx="489">
                  <c:v>0.913825572443719</c:v>
                </c:pt>
                <c:pt idx="490">
                  <c:v>0.919158455237672</c:v>
                </c:pt>
                <c:pt idx="491">
                  <c:v>0.9426034277072</c:v>
                </c:pt>
                <c:pt idx="492">
                  <c:v>0.964492436933384</c:v>
                </c:pt>
                <c:pt idx="493">
                  <c:v>1.05169532438886</c:v>
                </c:pt>
                <c:pt idx="494">
                  <c:v>1.07119297004078</c:v>
                </c:pt>
                <c:pt idx="495">
                  <c:v>1.11715972782759</c:v>
                </c:pt>
                <c:pt idx="496">
                  <c:v>1.12967123958488</c:v>
                </c:pt>
                <c:pt idx="497">
                  <c:v>1.22863435741847</c:v>
                </c:pt>
                <c:pt idx="498">
                  <c:v>1.25895251004988</c:v>
                </c:pt>
                <c:pt idx="499">
                  <c:v>1.4291705870278</c:v>
                </c:pt>
              </c:numCache>
            </c:numRef>
          </c:xVal>
          <c:yVal>
            <c:numRef>
              <c:f>'00005 POD'!$B$4:$B$503</c:f>
              <c:numCache>
                <c:formatCode>General</c:formatCode>
                <c:ptCount val="500"/>
                <c:pt idx="0">
                  <c:v>1.27046889594378E-09</c:v>
                </c:pt>
                <c:pt idx="1">
                  <c:v>1.02587935745676E-08</c:v>
                </c:pt>
                <c:pt idx="2">
                  <c:v>4.18382070269739E-08</c:v>
                </c:pt>
                <c:pt idx="3">
                  <c:v>4.5785749031354E-07</c:v>
                </c:pt>
                <c:pt idx="4">
                  <c:v>5.54712405037951E-07</c:v>
                </c:pt>
                <c:pt idx="5">
                  <c:v>9.46145544368776E-07</c:v>
                </c:pt>
                <c:pt idx="6">
                  <c:v>1.09132712863686E-06</c:v>
                </c:pt>
                <c:pt idx="7">
                  <c:v>1.40436800758827E-06</c:v>
                </c:pt>
                <c:pt idx="8">
                  <c:v>3.59087540250635E-06</c:v>
                </c:pt>
                <c:pt idx="9">
                  <c:v>4.21187943765475E-06</c:v>
                </c:pt>
                <c:pt idx="10">
                  <c:v>4.28848702897689E-06</c:v>
                </c:pt>
                <c:pt idx="11">
                  <c:v>6.48662584638907E-06</c:v>
                </c:pt>
                <c:pt idx="12">
                  <c:v>6.69343368376883E-06</c:v>
                </c:pt>
                <c:pt idx="13">
                  <c:v>7.33970277203754E-06</c:v>
                </c:pt>
                <c:pt idx="14">
                  <c:v>9.48900137716517E-06</c:v>
                </c:pt>
                <c:pt idx="15">
                  <c:v>1.11500933405769E-05</c:v>
                </c:pt>
                <c:pt idx="16">
                  <c:v>1.26750778315157E-05</c:v>
                </c:pt>
                <c:pt idx="17">
                  <c:v>1.2743352107899E-05</c:v>
                </c:pt>
                <c:pt idx="18">
                  <c:v>1.36145488230259E-05</c:v>
                </c:pt>
                <c:pt idx="19">
                  <c:v>1.41739316567765E-05</c:v>
                </c:pt>
                <c:pt idx="20">
                  <c:v>1.89425195173915E-05</c:v>
                </c:pt>
                <c:pt idx="21">
                  <c:v>1.91470498603358E-05</c:v>
                </c:pt>
                <c:pt idx="22">
                  <c:v>1.94711495290765E-05</c:v>
                </c:pt>
                <c:pt idx="23">
                  <c:v>2.17530403093128E-05</c:v>
                </c:pt>
                <c:pt idx="24">
                  <c:v>2.34903858890094E-05</c:v>
                </c:pt>
                <c:pt idx="25">
                  <c:v>3.17428688531456E-05</c:v>
                </c:pt>
                <c:pt idx="26">
                  <c:v>3.26389437654046E-05</c:v>
                </c:pt>
                <c:pt idx="27">
                  <c:v>3.32324462291615E-05</c:v>
                </c:pt>
                <c:pt idx="28">
                  <c:v>3.33384539102291E-05</c:v>
                </c:pt>
                <c:pt idx="29">
                  <c:v>3.34421664624592E-05</c:v>
                </c:pt>
                <c:pt idx="30">
                  <c:v>3.40543161625518E-05</c:v>
                </c:pt>
                <c:pt idx="31">
                  <c:v>4.62654518487703E-05</c:v>
                </c:pt>
                <c:pt idx="32">
                  <c:v>4.69380604172833E-05</c:v>
                </c:pt>
                <c:pt idx="33">
                  <c:v>4.86428044552038E-05</c:v>
                </c:pt>
                <c:pt idx="34">
                  <c:v>5.53412589439267E-05</c:v>
                </c:pt>
                <c:pt idx="35">
                  <c:v>5.79756210429923E-05</c:v>
                </c:pt>
                <c:pt idx="36">
                  <c:v>6.08107927655462E-05</c:v>
                </c:pt>
                <c:pt idx="37">
                  <c:v>6.84376423981698E-05</c:v>
                </c:pt>
                <c:pt idx="38">
                  <c:v>7.54534643372095E-05</c:v>
                </c:pt>
                <c:pt idx="39">
                  <c:v>8.02512508892385E-05</c:v>
                </c:pt>
                <c:pt idx="40">
                  <c:v>8.52922032615143E-05</c:v>
                </c:pt>
                <c:pt idx="41">
                  <c:v>8.96419884009676E-05</c:v>
                </c:pt>
                <c:pt idx="42">
                  <c:v>9.22028395828873E-05</c:v>
                </c:pt>
                <c:pt idx="43">
                  <c:v>9.3715131273479E-05</c:v>
                </c:pt>
                <c:pt idx="44">
                  <c:v>9.73053183392289E-05</c:v>
                </c:pt>
                <c:pt idx="45">
                  <c:v>0.00011417093848536</c:v>
                </c:pt>
                <c:pt idx="46">
                  <c:v>0.000134287522452799</c:v>
                </c:pt>
                <c:pt idx="47">
                  <c:v>0.000135332601842575</c:v>
                </c:pt>
                <c:pt idx="48">
                  <c:v>0.000135373631361098</c:v>
                </c:pt>
                <c:pt idx="49">
                  <c:v>0.000220152888105458</c:v>
                </c:pt>
                <c:pt idx="50">
                  <c:v>0.000286953063966078</c:v>
                </c:pt>
                <c:pt idx="51">
                  <c:v>0.000292333840750235</c:v>
                </c:pt>
                <c:pt idx="52">
                  <c:v>0.000294585715905501</c:v>
                </c:pt>
                <c:pt idx="53">
                  <c:v>0.000315355702384254</c:v>
                </c:pt>
                <c:pt idx="54">
                  <c:v>0.000434139561141072</c:v>
                </c:pt>
                <c:pt idx="55">
                  <c:v>0.000458032436326437</c:v>
                </c:pt>
                <c:pt idx="56">
                  <c:v>0.000483023435638209</c:v>
                </c:pt>
                <c:pt idx="57">
                  <c:v>0.00049450270189414</c:v>
                </c:pt>
                <c:pt idx="58">
                  <c:v>0.000588053277075918</c:v>
                </c:pt>
                <c:pt idx="59">
                  <c:v>0.000592190282221599</c:v>
                </c:pt>
                <c:pt idx="60">
                  <c:v>0.000617521356015957</c:v>
                </c:pt>
                <c:pt idx="61">
                  <c:v>0.000628527262359906</c:v>
                </c:pt>
                <c:pt idx="62">
                  <c:v>0.000643855243500889</c:v>
                </c:pt>
                <c:pt idx="63">
                  <c:v>0.000646226343497316</c:v>
                </c:pt>
                <c:pt idx="64">
                  <c:v>0.000673099567316131</c:v>
                </c:pt>
                <c:pt idx="65">
                  <c:v>0.000693266707512288</c:v>
                </c:pt>
                <c:pt idx="66">
                  <c:v>0.00076015393301351</c:v>
                </c:pt>
                <c:pt idx="67">
                  <c:v>0.000790374399071371</c:v>
                </c:pt>
                <c:pt idx="68">
                  <c:v>0.000827429613650528</c:v>
                </c:pt>
                <c:pt idx="69">
                  <c:v>0.000978798431941071</c:v>
                </c:pt>
                <c:pt idx="70">
                  <c:v>0.0010329275876877</c:v>
                </c:pt>
                <c:pt idx="71">
                  <c:v>0.00103379755724422</c:v>
                </c:pt>
                <c:pt idx="72">
                  <c:v>0.00111452464466638</c:v>
                </c:pt>
                <c:pt idx="73">
                  <c:v>0.00113928945192257</c:v>
                </c:pt>
                <c:pt idx="74">
                  <c:v>0.00118833170001317</c:v>
                </c:pt>
                <c:pt idx="75">
                  <c:v>0.00126272695103656</c:v>
                </c:pt>
                <c:pt idx="76">
                  <c:v>0.0013192794381595</c:v>
                </c:pt>
                <c:pt idx="77">
                  <c:v>0.00132608937483668</c:v>
                </c:pt>
                <c:pt idx="78">
                  <c:v>0.00139080975413363</c:v>
                </c:pt>
                <c:pt idx="79">
                  <c:v>0.00140613809639169</c:v>
                </c:pt>
                <c:pt idx="80">
                  <c:v>0.00141568871231223</c:v>
                </c:pt>
                <c:pt idx="81">
                  <c:v>0.00141592300036803</c:v>
                </c:pt>
                <c:pt idx="82">
                  <c:v>0.00150845297580352</c:v>
                </c:pt>
                <c:pt idx="83">
                  <c:v>0.00159604857882382</c:v>
                </c:pt>
                <c:pt idx="84">
                  <c:v>0.001789501610752</c:v>
                </c:pt>
                <c:pt idx="85">
                  <c:v>0.0019731485606518</c:v>
                </c:pt>
                <c:pt idx="86">
                  <c:v>0.00200590869662936</c:v>
                </c:pt>
                <c:pt idx="87">
                  <c:v>0.00206615968713841</c:v>
                </c:pt>
                <c:pt idx="88">
                  <c:v>0.00207132622981828</c:v>
                </c:pt>
                <c:pt idx="89">
                  <c:v>0.00230561630363941</c:v>
                </c:pt>
                <c:pt idx="90">
                  <c:v>0.00234408960053568</c:v>
                </c:pt>
                <c:pt idx="91">
                  <c:v>0.00258637958142514</c:v>
                </c:pt>
                <c:pt idx="92">
                  <c:v>0.00261719714710887</c:v>
                </c:pt>
                <c:pt idx="93">
                  <c:v>0.00261942667442123</c:v>
                </c:pt>
                <c:pt idx="94">
                  <c:v>0.00262380398305652</c:v>
                </c:pt>
                <c:pt idx="95">
                  <c:v>0.00265972721436237</c:v>
                </c:pt>
                <c:pt idx="96">
                  <c:v>0.00279914197482802</c:v>
                </c:pt>
                <c:pt idx="97">
                  <c:v>0.00287377149048532</c:v>
                </c:pt>
                <c:pt idx="98">
                  <c:v>0.00294911809681558</c:v>
                </c:pt>
                <c:pt idx="99">
                  <c:v>0.00299826374073202</c:v>
                </c:pt>
                <c:pt idx="100">
                  <c:v>0.00300256873455995</c:v>
                </c:pt>
                <c:pt idx="101">
                  <c:v>0.00306500618669214</c:v>
                </c:pt>
                <c:pt idx="102">
                  <c:v>0.00328605716565066</c:v>
                </c:pt>
                <c:pt idx="103">
                  <c:v>0.00333749954111419</c:v>
                </c:pt>
                <c:pt idx="104">
                  <c:v>0.00339771371094734</c:v>
                </c:pt>
                <c:pt idx="105">
                  <c:v>0.00357695448138324</c:v>
                </c:pt>
                <c:pt idx="106">
                  <c:v>0.00360555209735553</c:v>
                </c:pt>
                <c:pt idx="107">
                  <c:v>0.00373819921050978</c:v>
                </c:pt>
                <c:pt idx="108">
                  <c:v>0.00403510235399438</c:v>
                </c:pt>
                <c:pt idx="109">
                  <c:v>0.0040675182437427</c:v>
                </c:pt>
                <c:pt idx="110">
                  <c:v>0.0040845306779519</c:v>
                </c:pt>
                <c:pt idx="111">
                  <c:v>0.00416084902960845</c:v>
                </c:pt>
                <c:pt idx="112">
                  <c:v>0.00418841912644269</c:v>
                </c:pt>
                <c:pt idx="113">
                  <c:v>0.00452866845633652</c:v>
                </c:pt>
                <c:pt idx="114">
                  <c:v>0.00458144987806198</c:v>
                </c:pt>
                <c:pt idx="115">
                  <c:v>0.00483400566940034</c:v>
                </c:pt>
                <c:pt idx="116">
                  <c:v>0.00556860179750368</c:v>
                </c:pt>
                <c:pt idx="117">
                  <c:v>0.00565924991816906</c:v>
                </c:pt>
                <c:pt idx="118">
                  <c:v>0.00620073859144793</c:v>
                </c:pt>
                <c:pt idx="119">
                  <c:v>0.00718730741321062</c:v>
                </c:pt>
                <c:pt idx="120">
                  <c:v>0.00750124853012632</c:v>
                </c:pt>
                <c:pt idx="121">
                  <c:v>0.00755857916432161</c:v>
                </c:pt>
                <c:pt idx="122">
                  <c:v>0.00784671230513957</c:v>
                </c:pt>
                <c:pt idx="123">
                  <c:v>0.00808055223047822</c:v>
                </c:pt>
                <c:pt idx="124">
                  <c:v>0.00837740138989049</c:v>
                </c:pt>
                <c:pt idx="125">
                  <c:v>0.00855581196514974</c:v>
                </c:pt>
                <c:pt idx="126">
                  <c:v>0.00857007858944882</c:v>
                </c:pt>
                <c:pt idx="127">
                  <c:v>0.00902464962126306</c:v>
                </c:pt>
                <c:pt idx="128">
                  <c:v>0.00930917284586349</c:v>
                </c:pt>
                <c:pt idx="129">
                  <c:v>0.00945465589025312</c:v>
                </c:pt>
                <c:pt idx="130">
                  <c:v>0.00959317791845958</c:v>
                </c:pt>
                <c:pt idx="131">
                  <c:v>0.00994102034666236</c:v>
                </c:pt>
                <c:pt idx="132">
                  <c:v>0.0102993456668322</c:v>
                </c:pt>
                <c:pt idx="133">
                  <c:v>0.0109514263152752</c:v>
                </c:pt>
                <c:pt idx="134">
                  <c:v>0.0110556726052722</c:v>
                </c:pt>
                <c:pt idx="135">
                  <c:v>0.0112408832016864</c:v>
                </c:pt>
                <c:pt idx="136">
                  <c:v>0.0117574089353893</c:v>
                </c:pt>
                <c:pt idx="137">
                  <c:v>0.0120496191235617</c:v>
                </c:pt>
                <c:pt idx="138">
                  <c:v>0.0131171681429543</c:v>
                </c:pt>
                <c:pt idx="139">
                  <c:v>0.0137005109811535</c:v>
                </c:pt>
                <c:pt idx="140">
                  <c:v>0.0137716886004078</c:v>
                </c:pt>
                <c:pt idx="141">
                  <c:v>0.0137729532069837</c:v>
                </c:pt>
                <c:pt idx="142">
                  <c:v>0.0142254995278259</c:v>
                </c:pt>
                <c:pt idx="143">
                  <c:v>0.0147538108144037</c:v>
                </c:pt>
                <c:pt idx="144">
                  <c:v>0.015711930266472</c:v>
                </c:pt>
                <c:pt idx="145">
                  <c:v>0.0160257780375369</c:v>
                </c:pt>
                <c:pt idx="146">
                  <c:v>0.0161465589804909</c:v>
                </c:pt>
                <c:pt idx="147">
                  <c:v>0.0179507839629904</c:v>
                </c:pt>
                <c:pt idx="148">
                  <c:v>0.0205469496539438</c:v>
                </c:pt>
                <c:pt idx="149">
                  <c:v>0.021752997866828</c:v>
                </c:pt>
                <c:pt idx="150">
                  <c:v>0.0241237965562672</c:v>
                </c:pt>
                <c:pt idx="151">
                  <c:v>0.0247557381357797</c:v>
                </c:pt>
                <c:pt idx="152">
                  <c:v>0.0248855851679507</c:v>
                </c:pt>
                <c:pt idx="153">
                  <c:v>0.0271670607612042</c:v>
                </c:pt>
                <c:pt idx="154">
                  <c:v>0.0272208733222888</c:v>
                </c:pt>
                <c:pt idx="155">
                  <c:v>0.027278165808455</c:v>
                </c:pt>
                <c:pt idx="156">
                  <c:v>0.027476260330944</c:v>
                </c:pt>
                <c:pt idx="157">
                  <c:v>0.0285624342435493</c:v>
                </c:pt>
                <c:pt idx="158">
                  <c:v>0.029001489345514</c:v>
                </c:pt>
                <c:pt idx="159">
                  <c:v>0.029176613164825</c:v>
                </c:pt>
                <c:pt idx="160">
                  <c:v>0.0293073968834076</c:v>
                </c:pt>
                <c:pt idx="161">
                  <c:v>0.030233056108459</c:v>
                </c:pt>
                <c:pt idx="162">
                  <c:v>0.0319200465493923</c:v>
                </c:pt>
                <c:pt idx="163">
                  <c:v>0.0334919877160594</c:v>
                </c:pt>
                <c:pt idx="164">
                  <c:v>0.0353528998012897</c:v>
                </c:pt>
                <c:pt idx="165">
                  <c:v>0.0357738994286067</c:v>
                </c:pt>
                <c:pt idx="166">
                  <c:v>0.0398198746373588</c:v>
                </c:pt>
                <c:pt idx="167">
                  <c:v>0.042987638657828</c:v>
                </c:pt>
                <c:pt idx="168">
                  <c:v>0.0434178864063656</c:v>
                </c:pt>
                <c:pt idx="169">
                  <c:v>0.0446133641146437</c:v>
                </c:pt>
                <c:pt idx="170">
                  <c:v>0.0446961487647037</c:v>
                </c:pt>
                <c:pt idx="171">
                  <c:v>0.054299909991294</c:v>
                </c:pt>
                <c:pt idx="172">
                  <c:v>0.055326959651646</c:v>
                </c:pt>
                <c:pt idx="173">
                  <c:v>0.0559360142725647</c:v>
                </c:pt>
                <c:pt idx="174">
                  <c:v>0.0566358951614248</c:v>
                </c:pt>
                <c:pt idx="175">
                  <c:v>0.0568733300029489</c:v>
                </c:pt>
                <c:pt idx="176">
                  <c:v>0.0625491124199913</c:v>
                </c:pt>
                <c:pt idx="177">
                  <c:v>0.0631561254747363</c:v>
                </c:pt>
                <c:pt idx="178">
                  <c:v>0.0635275953186196</c:v>
                </c:pt>
                <c:pt idx="179">
                  <c:v>0.0671116378736781</c:v>
                </c:pt>
                <c:pt idx="180">
                  <c:v>0.0672629582701508</c:v>
                </c:pt>
                <c:pt idx="181">
                  <c:v>0.0700263131629202</c:v>
                </c:pt>
                <c:pt idx="182">
                  <c:v>0.0740707154859155</c:v>
                </c:pt>
                <c:pt idx="183">
                  <c:v>0.0751727354033529</c:v>
                </c:pt>
                <c:pt idx="184">
                  <c:v>0.0799484442730478</c:v>
                </c:pt>
                <c:pt idx="185">
                  <c:v>0.0819633888114677</c:v>
                </c:pt>
                <c:pt idx="186">
                  <c:v>0.0842656766973197</c:v>
                </c:pt>
                <c:pt idx="187">
                  <c:v>0.084403266427637</c:v>
                </c:pt>
                <c:pt idx="188">
                  <c:v>0.0918263520628502</c:v>
                </c:pt>
                <c:pt idx="189">
                  <c:v>0.095884459968753</c:v>
                </c:pt>
                <c:pt idx="190">
                  <c:v>0.0960768059580264</c:v>
                </c:pt>
                <c:pt idx="191">
                  <c:v>0.0978660523521485</c:v>
                </c:pt>
                <c:pt idx="192">
                  <c:v>0.0992370224528861</c:v>
                </c:pt>
                <c:pt idx="193">
                  <c:v>0.103060456497049</c:v>
                </c:pt>
                <c:pt idx="194">
                  <c:v>0.103233083546903</c:v>
                </c:pt>
                <c:pt idx="195">
                  <c:v>0.104200516559434</c:v>
                </c:pt>
                <c:pt idx="196">
                  <c:v>0.107592301240582</c:v>
                </c:pt>
                <c:pt idx="197">
                  <c:v>0.112902528160932</c:v>
                </c:pt>
                <c:pt idx="198">
                  <c:v>0.117991006770345</c:v>
                </c:pt>
                <c:pt idx="199">
                  <c:v>0.118356621211756</c:v>
                </c:pt>
                <c:pt idx="200">
                  <c:v>0.119961079039206</c:v>
                </c:pt>
                <c:pt idx="201">
                  <c:v>0.120168587050086</c:v>
                </c:pt>
                <c:pt idx="202">
                  <c:v>0.120331793153345</c:v>
                </c:pt>
                <c:pt idx="203">
                  <c:v>0.121349744612549</c:v>
                </c:pt>
                <c:pt idx="204">
                  <c:v>0.125413456818087</c:v>
                </c:pt>
                <c:pt idx="205">
                  <c:v>0.127630334272247</c:v>
                </c:pt>
                <c:pt idx="206">
                  <c:v>0.130315953342518</c:v>
                </c:pt>
                <c:pt idx="207">
                  <c:v>0.140720639892765</c:v>
                </c:pt>
                <c:pt idx="208">
                  <c:v>0.141660799201584</c:v>
                </c:pt>
                <c:pt idx="209">
                  <c:v>0.1457739565827</c:v>
                </c:pt>
                <c:pt idx="210">
                  <c:v>0.147903006969876</c:v>
                </c:pt>
                <c:pt idx="211">
                  <c:v>0.158663393285041</c:v>
                </c:pt>
                <c:pt idx="212">
                  <c:v>0.161727016591535</c:v>
                </c:pt>
                <c:pt idx="213">
                  <c:v>0.170765017627602</c:v>
                </c:pt>
                <c:pt idx="214">
                  <c:v>0.173526853905477</c:v>
                </c:pt>
                <c:pt idx="215">
                  <c:v>0.174984913525143</c:v>
                </c:pt>
                <c:pt idx="216">
                  <c:v>0.182104813226924</c:v>
                </c:pt>
                <c:pt idx="217">
                  <c:v>0.182952128963089</c:v>
                </c:pt>
                <c:pt idx="218">
                  <c:v>0.186575930898643</c:v>
                </c:pt>
                <c:pt idx="219">
                  <c:v>0.193741834765328</c:v>
                </c:pt>
                <c:pt idx="220">
                  <c:v>0.202934414644059</c:v>
                </c:pt>
                <c:pt idx="221">
                  <c:v>0.215780663029055</c:v>
                </c:pt>
                <c:pt idx="222">
                  <c:v>0.225219117682751</c:v>
                </c:pt>
                <c:pt idx="223">
                  <c:v>0.225760259542173</c:v>
                </c:pt>
                <c:pt idx="224">
                  <c:v>0.234205535465841</c:v>
                </c:pt>
                <c:pt idx="225">
                  <c:v>0.234458416586294</c:v>
                </c:pt>
                <c:pt idx="226">
                  <c:v>0.254342520867339</c:v>
                </c:pt>
                <c:pt idx="227">
                  <c:v>0.25501548879186</c:v>
                </c:pt>
                <c:pt idx="228">
                  <c:v>0.257298642151505</c:v>
                </c:pt>
                <c:pt idx="229">
                  <c:v>0.262262322988208</c:v>
                </c:pt>
                <c:pt idx="230">
                  <c:v>0.263423476504468</c:v>
                </c:pt>
                <c:pt idx="231">
                  <c:v>0.26669198505976</c:v>
                </c:pt>
                <c:pt idx="232">
                  <c:v>0.282854248113333</c:v>
                </c:pt>
                <c:pt idx="233">
                  <c:v>0.286067958996504</c:v>
                </c:pt>
                <c:pt idx="234">
                  <c:v>0.30009732280543</c:v>
                </c:pt>
                <c:pt idx="235">
                  <c:v>0.301469101818059</c:v>
                </c:pt>
                <c:pt idx="236">
                  <c:v>0.315061840600321</c:v>
                </c:pt>
                <c:pt idx="237">
                  <c:v>0.337099633426507</c:v>
                </c:pt>
                <c:pt idx="238">
                  <c:v>0.338434263191765</c:v>
                </c:pt>
                <c:pt idx="239">
                  <c:v>0.342868075077316</c:v>
                </c:pt>
                <c:pt idx="240">
                  <c:v>0.346499348154988</c:v>
                </c:pt>
                <c:pt idx="241">
                  <c:v>0.350853820541869</c:v>
                </c:pt>
                <c:pt idx="242">
                  <c:v>0.354704848395796</c:v>
                </c:pt>
                <c:pt idx="243">
                  <c:v>0.370116736877931</c:v>
                </c:pt>
                <c:pt idx="244">
                  <c:v>0.38170336210007</c:v>
                </c:pt>
                <c:pt idx="245">
                  <c:v>0.387486678173997</c:v>
                </c:pt>
                <c:pt idx="246">
                  <c:v>0.389481335623483</c:v>
                </c:pt>
                <c:pt idx="247">
                  <c:v>0.391118517981348</c:v>
                </c:pt>
                <c:pt idx="248">
                  <c:v>0.395565064704572</c:v>
                </c:pt>
                <c:pt idx="249">
                  <c:v>0.396648466121145</c:v>
                </c:pt>
                <c:pt idx="250">
                  <c:v>0.398437444062026</c:v>
                </c:pt>
                <c:pt idx="251">
                  <c:v>0.406923687766155</c:v>
                </c:pt>
                <c:pt idx="252">
                  <c:v>0.408582133259072</c:v>
                </c:pt>
                <c:pt idx="253">
                  <c:v>0.413998425746786</c:v>
                </c:pt>
                <c:pt idx="254">
                  <c:v>0.420809793335113</c:v>
                </c:pt>
                <c:pt idx="255">
                  <c:v>0.448543691896202</c:v>
                </c:pt>
                <c:pt idx="256">
                  <c:v>0.463593334835823</c:v>
                </c:pt>
                <c:pt idx="257">
                  <c:v>0.469341104985333</c:v>
                </c:pt>
                <c:pt idx="258">
                  <c:v>0.471200589306284</c:v>
                </c:pt>
                <c:pt idx="259">
                  <c:v>0.473360398714993</c:v>
                </c:pt>
                <c:pt idx="260">
                  <c:v>0.488969545122125</c:v>
                </c:pt>
                <c:pt idx="261">
                  <c:v>0.490667066878718</c:v>
                </c:pt>
                <c:pt idx="262">
                  <c:v>0.494930235754621</c:v>
                </c:pt>
                <c:pt idx="263">
                  <c:v>0.496148850683926</c:v>
                </c:pt>
                <c:pt idx="264">
                  <c:v>0.496461567115218</c:v>
                </c:pt>
                <c:pt idx="265">
                  <c:v>0.498218933520534</c:v>
                </c:pt>
                <c:pt idx="266">
                  <c:v>0.50070701474835</c:v>
                </c:pt>
                <c:pt idx="267">
                  <c:v>0.500988944569506</c:v>
                </c:pt>
                <c:pt idx="268">
                  <c:v>0.514352751158234</c:v>
                </c:pt>
                <c:pt idx="269">
                  <c:v>0.518646904635743</c:v>
                </c:pt>
                <c:pt idx="270">
                  <c:v>0.518774709218369</c:v>
                </c:pt>
                <c:pt idx="271">
                  <c:v>0.520080470927499</c:v>
                </c:pt>
                <c:pt idx="272">
                  <c:v>0.536551630001795</c:v>
                </c:pt>
                <c:pt idx="273">
                  <c:v>0.553539826473657</c:v>
                </c:pt>
                <c:pt idx="274">
                  <c:v>0.566002278352504</c:v>
                </c:pt>
                <c:pt idx="275">
                  <c:v>0.570658994852447</c:v>
                </c:pt>
                <c:pt idx="276">
                  <c:v>0.579522023345795</c:v>
                </c:pt>
                <c:pt idx="277">
                  <c:v>0.58408570958254</c:v>
                </c:pt>
                <c:pt idx="278">
                  <c:v>0.591957497908376</c:v>
                </c:pt>
                <c:pt idx="279">
                  <c:v>0.60376649537481</c:v>
                </c:pt>
                <c:pt idx="280">
                  <c:v>0.61740629149586</c:v>
                </c:pt>
                <c:pt idx="281">
                  <c:v>0.620548648651901</c:v>
                </c:pt>
                <c:pt idx="282">
                  <c:v>0.628239001116092</c:v>
                </c:pt>
                <c:pt idx="283">
                  <c:v>0.632699627272302</c:v>
                </c:pt>
                <c:pt idx="284">
                  <c:v>0.63485590518387</c:v>
                </c:pt>
                <c:pt idx="285">
                  <c:v>0.636364613209025</c:v>
                </c:pt>
                <c:pt idx="286">
                  <c:v>0.645506371851035</c:v>
                </c:pt>
                <c:pt idx="287">
                  <c:v>0.651241403025611</c:v>
                </c:pt>
                <c:pt idx="288">
                  <c:v>0.653020089287704</c:v>
                </c:pt>
                <c:pt idx="289">
                  <c:v>0.657936081639479</c:v>
                </c:pt>
                <c:pt idx="290">
                  <c:v>0.659910357605083</c:v>
                </c:pt>
                <c:pt idx="291">
                  <c:v>0.669576289410889</c:v>
                </c:pt>
                <c:pt idx="292">
                  <c:v>0.680204324258483</c:v>
                </c:pt>
                <c:pt idx="293">
                  <c:v>0.68116986643127</c:v>
                </c:pt>
                <c:pt idx="294">
                  <c:v>0.681263462157881</c:v>
                </c:pt>
                <c:pt idx="295">
                  <c:v>0.682559700776084</c:v>
                </c:pt>
                <c:pt idx="296">
                  <c:v>0.696928650283966</c:v>
                </c:pt>
                <c:pt idx="297">
                  <c:v>0.711375661134458</c:v>
                </c:pt>
                <c:pt idx="298">
                  <c:v>0.716493735725667</c:v>
                </c:pt>
                <c:pt idx="299">
                  <c:v>0.720199858247809</c:v>
                </c:pt>
                <c:pt idx="300">
                  <c:v>0.720537419321532</c:v>
                </c:pt>
                <c:pt idx="301">
                  <c:v>0.729301095178414</c:v>
                </c:pt>
                <c:pt idx="302">
                  <c:v>0.736856022445905</c:v>
                </c:pt>
                <c:pt idx="303">
                  <c:v>0.758397703467156</c:v>
                </c:pt>
                <c:pt idx="304">
                  <c:v>0.768176949397094</c:v>
                </c:pt>
                <c:pt idx="305">
                  <c:v>0.787654329540034</c:v>
                </c:pt>
                <c:pt idx="306">
                  <c:v>0.791620552201327</c:v>
                </c:pt>
                <c:pt idx="307">
                  <c:v>0.797735357112255</c:v>
                </c:pt>
                <c:pt idx="308">
                  <c:v>0.801704539877082</c:v>
                </c:pt>
                <c:pt idx="309">
                  <c:v>0.808859384519457</c:v>
                </c:pt>
                <c:pt idx="310">
                  <c:v>0.809542645855699</c:v>
                </c:pt>
                <c:pt idx="311">
                  <c:v>0.814109300683734</c:v>
                </c:pt>
                <c:pt idx="312">
                  <c:v>0.817158606160207</c:v>
                </c:pt>
                <c:pt idx="313">
                  <c:v>0.821816519059673</c:v>
                </c:pt>
                <c:pt idx="314">
                  <c:v>0.822223846347121</c:v>
                </c:pt>
                <c:pt idx="315">
                  <c:v>0.823445840441985</c:v>
                </c:pt>
                <c:pt idx="316">
                  <c:v>0.832350780243397</c:v>
                </c:pt>
                <c:pt idx="317">
                  <c:v>0.833310230706106</c:v>
                </c:pt>
                <c:pt idx="318">
                  <c:v>0.84160011085971</c:v>
                </c:pt>
                <c:pt idx="319">
                  <c:v>0.841700304943328</c:v>
                </c:pt>
                <c:pt idx="320">
                  <c:v>0.843429407783037</c:v>
                </c:pt>
                <c:pt idx="321">
                  <c:v>0.847992971627409</c:v>
                </c:pt>
                <c:pt idx="322">
                  <c:v>0.849098505194477</c:v>
                </c:pt>
                <c:pt idx="323">
                  <c:v>0.85550692546535</c:v>
                </c:pt>
                <c:pt idx="324">
                  <c:v>0.8580777280553</c:v>
                </c:pt>
                <c:pt idx="325">
                  <c:v>0.858316178262756</c:v>
                </c:pt>
                <c:pt idx="326">
                  <c:v>0.867183473730703</c:v>
                </c:pt>
                <c:pt idx="327">
                  <c:v>0.868240760626654</c:v>
                </c:pt>
                <c:pt idx="328">
                  <c:v>0.870733758916818</c:v>
                </c:pt>
                <c:pt idx="329">
                  <c:v>0.87594180851447</c:v>
                </c:pt>
                <c:pt idx="330">
                  <c:v>0.877138602506517</c:v>
                </c:pt>
                <c:pt idx="331">
                  <c:v>0.879371180091633</c:v>
                </c:pt>
                <c:pt idx="332">
                  <c:v>0.87940075511087</c:v>
                </c:pt>
                <c:pt idx="333">
                  <c:v>0.883200076909882</c:v>
                </c:pt>
                <c:pt idx="334">
                  <c:v>0.885124405814974</c:v>
                </c:pt>
                <c:pt idx="335">
                  <c:v>0.903293793950971</c:v>
                </c:pt>
                <c:pt idx="336">
                  <c:v>0.906036112672052</c:v>
                </c:pt>
                <c:pt idx="337">
                  <c:v>0.908062183359298</c:v>
                </c:pt>
                <c:pt idx="338">
                  <c:v>0.921593088788702</c:v>
                </c:pt>
                <c:pt idx="339">
                  <c:v>0.922143580066587</c:v>
                </c:pt>
                <c:pt idx="340">
                  <c:v>0.923601049994367</c:v>
                </c:pt>
                <c:pt idx="341">
                  <c:v>0.925156281786908</c:v>
                </c:pt>
                <c:pt idx="342">
                  <c:v>0.927600328616089</c:v>
                </c:pt>
                <c:pt idx="343">
                  <c:v>0.929782894168359</c:v>
                </c:pt>
                <c:pt idx="344">
                  <c:v>0.932053161701003</c:v>
                </c:pt>
                <c:pt idx="345">
                  <c:v>0.932790149922045</c:v>
                </c:pt>
                <c:pt idx="346">
                  <c:v>0.934432740496867</c:v>
                </c:pt>
                <c:pt idx="347">
                  <c:v>0.934635507587481</c:v>
                </c:pt>
                <c:pt idx="348">
                  <c:v>0.935274121101136</c:v>
                </c:pt>
                <c:pt idx="349">
                  <c:v>0.937251778889388</c:v>
                </c:pt>
                <c:pt idx="350">
                  <c:v>0.937539852907776</c:v>
                </c:pt>
                <c:pt idx="351">
                  <c:v>0.937853994553812</c:v>
                </c:pt>
                <c:pt idx="352">
                  <c:v>0.940365549193943</c:v>
                </c:pt>
                <c:pt idx="353">
                  <c:v>0.944696552767508</c:v>
                </c:pt>
                <c:pt idx="354">
                  <c:v>0.945253038509146</c:v>
                </c:pt>
                <c:pt idx="355">
                  <c:v>0.949824397109622</c:v>
                </c:pt>
                <c:pt idx="356">
                  <c:v>0.949889864683415</c:v>
                </c:pt>
                <c:pt idx="357">
                  <c:v>0.950655047594941</c:v>
                </c:pt>
                <c:pt idx="358">
                  <c:v>0.953463009089348</c:v>
                </c:pt>
                <c:pt idx="359">
                  <c:v>0.956065145149258</c:v>
                </c:pt>
                <c:pt idx="360">
                  <c:v>0.957216349510978</c:v>
                </c:pt>
                <c:pt idx="361">
                  <c:v>0.957500334105057</c:v>
                </c:pt>
                <c:pt idx="362">
                  <c:v>0.961852230908947</c:v>
                </c:pt>
                <c:pt idx="363">
                  <c:v>0.962148047691655</c:v>
                </c:pt>
                <c:pt idx="364">
                  <c:v>0.962180899864345</c:v>
                </c:pt>
                <c:pt idx="365">
                  <c:v>0.962561306921217</c:v>
                </c:pt>
                <c:pt idx="366">
                  <c:v>0.963081403542684</c:v>
                </c:pt>
                <c:pt idx="367">
                  <c:v>0.964498574231018</c:v>
                </c:pt>
                <c:pt idx="368">
                  <c:v>0.964523997241825</c:v>
                </c:pt>
                <c:pt idx="369">
                  <c:v>0.96543811319132</c:v>
                </c:pt>
                <c:pt idx="370">
                  <c:v>0.966370206801469</c:v>
                </c:pt>
                <c:pt idx="371">
                  <c:v>0.967958255206524</c:v>
                </c:pt>
                <c:pt idx="372">
                  <c:v>0.968112969292298</c:v>
                </c:pt>
                <c:pt idx="373">
                  <c:v>0.969110253107899</c:v>
                </c:pt>
                <c:pt idx="374">
                  <c:v>0.969834086766196</c:v>
                </c:pt>
                <c:pt idx="375">
                  <c:v>0.970548952782038</c:v>
                </c:pt>
                <c:pt idx="376">
                  <c:v>0.970762349031736</c:v>
                </c:pt>
                <c:pt idx="377">
                  <c:v>0.972051554407471</c:v>
                </c:pt>
                <c:pt idx="378">
                  <c:v>0.972425662376282</c:v>
                </c:pt>
                <c:pt idx="379">
                  <c:v>0.9733415919042</c:v>
                </c:pt>
                <c:pt idx="380">
                  <c:v>0.973958921167889</c:v>
                </c:pt>
                <c:pt idx="381">
                  <c:v>0.973964013126119</c:v>
                </c:pt>
                <c:pt idx="382">
                  <c:v>0.974483536871076</c:v>
                </c:pt>
                <c:pt idx="383">
                  <c:v>0.974522509701635</c:v>
                </c:pt>
                <c:pt idx="384">
                  <c:v>0.975150148968869</c:v>
                </c:pt>
                <c:pt idx="385">
                  <c:v>0.975175297559622</c:v>
                </c:pt>
                <c:pt idx="386">
                  <c:v>0.976614449660505</c:v>
                </c:pt>
                <c:pt idx="387">
                  <c:v>0.977679963495112</c:v>
                </c:pt>
                <c:pt idx="388">
                  <c:v>0.979929024894464</c:v>
                </c:pt>
                <c:pt idx="389">
                  <c:v>0.980627371506331</c:v>
                </c:pt>
                <c:pt idx="390">
                  <c:v>0.981030670694647</c:v>
                </c:pt>
                <c:pt idx="391">
                  <c:v>0.982226706125025</c:v>
                </c:pt>
                <c:pt idx="392">
                  <c:v>0.982447591467911</c:v>
                </c:pt>
                <c:pt idx="393">
                  <c:v>0.982610332991306</c:v>
                </c:pt>
                <c:pt idx="394">
                  <c:v>0.984023169311518</c:v>
                </c:pt>
                <c:pt idx="395">
                  <c:v>0.984649333705812</c:v>
                </c:pt>
                <c:pt idx="396">
                  <c:v>0.984668189858621</c:v>
                </c:pt>
                <c:pt idx="397">
                  <c:v>0.985067565815053</c:v>
                </c:pt>
                <c:pt idx="398">
                  <c:v>0.985270558251842</c:v>
                </c:pt>
                <c:pt idx="399">
                  <c:v>0.987188357770779</c:v>
                </c:pt>
                <c:pt idx="400">
                  <c:v>0.987563493201415</c:v>
                </c:pt>
                <c:pt idx="401">
                  <c:v>0.987729198820278</c:v>
                </c:pt>
                <c:pt idx="402">
                  <c:v>0.988071179568395</c:v>
                </c:pt>
                <c:pt idx="403">
                  <c:v>0.988468558741991</c:v>
                </c:pt>
                <c:pt idx="404">
                  <c:v>0.988775250780319</c:v>
                </c:pt>
                <c:pt idx="405">
                  <c:v>0.98915331295823</c:v>
                </c:pt>
                <c:pt idx="406">
                  <c:v>0.989766910375054</c:v>
                </c:pt>
                <c:pt idx="407">
                  <c:v>0.989953100839934</c:v>
                </c:pt>
                <c:pt idx="408">
                  <c:v>0.990168695457319</c:v>
                </c:pt>
                <c:pt idx="409">
                  <c:v>0.990244569949673</c:v>
                </c:pt>
                <c:pt idx="410">
                  <c:v>0.99249466877185</c:v>
                </c:pt>
                <c:pt idx="411">
                  <c:v>0.992632805457434</c:v>
                </c:pt>
                <c:pt idx="412">
                  <c:v>0.99336827592883</c:v>
                </c:pt>
                <c:pt idx="413">
                  <c:v>0.994060188659822</c:v>
                </c:pt>
                <c:pt idx="414">
                  <c:v>0.994139781702762</c:v>
                </c:pt>
                <c:pt idx="415">
                  <c:v>0.994359487484126</c:v>
                </c:pt>
                <c:pt idx="416">
                  <c:v>0.994511404205664</c:v>
                </c:pt>
                <c:pt idx="417">
                  <c:v>0.994927777064997</c:v>
                </c:pt>
                <c:pt idx="418">
                  <c:v>0.995022719135038</c:v>
                </c:pt>
                <c:pt idx="419">
                  <c:v>0.995341581494346</c:v>
                </c:pt>
                <c:pt idx="420">
                  <c:v>0.995620331087462</c:v>
                </c:pt>
                <c:pt idx="421">
                  <c:v>0.995656999133489</c:v>
                </c:pt>
                <c:pt idx="422">
                  <c:v>0.995777723737653</c:v>
                </c:pt>
                <c:pt idx="423">
                  <c:v>0.996242534860552</c:v>
                </c:pt>
                <c:pt idx="424">
                  <c:v>0.996374574507018</c:v>
                </c:pt>
                <c:pt idx="425">
                  <c:v>0.996692830452649</c:v>
                </c:pt>
                <c:pt idx="426">
                  <c:v>0.996894783554405</c:v>
                </c:pt>
                <c:pt idx="427">
                  <c:v>0.99713233753025</c:v>
                </c:pt>
                <c:pt idx="428">
                  <c:v>0.997310626814771</c:v>
                </c:pt>
                <c:pt idx="429">
                  <c:v>0.997335462191237</c:v>
                </c:pt>
                <c:pt idx="430">
                  <c:v>0.997451761093732</c:v>
                </c:pt>
                <c:pt idx="431">
                  <c:v>0.997547939177579</c:v>
                </c:pt>
                <c:pt idx="432">
                  <c:v>0.99778969054903</c:v>
                </c:pt>
                <c:pt idx="433">
                  <c:v>0.998055716072031</c:v>
                </c:pt>
                <c:pt idx="434">
                  <c:v>0.998163303444422</c:v>
                </c:pt>
                <c:pt idx="435">
                  <c:v>0.998207908438975</c:v>
                </c:pt>
                <c:pt idx="436">
                  <c:v>0.998441845018931</c:v>
                </c:pt>
                <c:pt idx="437">
                  <c:v>0.998595790214604</c:v>
                </c:pt>
                <c:pt idx="438">
                  <c:v>0.998609163873083</c:v>
                </c:pt>
                <c:pt idx="439">
                  <c:v>0.998711817942792</c:v>
                </c:pt>
                <c:pt idx="440">
                  <c:v>0.998796676094849</c:v>
                </c:pt>
                <c:pt idx="441">
                  <c:v>0.998929720306804</c:v>
                </c:pt>
                <c:pt idx="442">
                  <c:v>0.999023198339666</c:v>
                </c:pt>
                <c:pt idx="443">
                  <c:v>0.999037472816135</c:v>
                </c:pt>
                <c:pt idx="444">
                  <c:v>0.999087462560397</c:v>
                </c:pt>
                <c:pt idx="445">
                  <c:v>0.99915940991198</c:v>
                </c:pt>
                <c:pt idx="446">
                  <c:v>0.999221116340694</c:v>
                </c:pt>
                <c:pt idx="447">
                  <c:v>0.999303824595087</c:v>
                </c:pt>
                <c:pt idx="448">
                  <c:v>0.999364814831119</c:v>
                </c:pt>
                <c:pt idx="449">
                  <c:v>0.999366211725515</c:v>
                </c:pt>
                <c:pt idx="450">
                  <c:v>0.999395771518231</c:v>
                </c:pt>
                <c:pt idx="451">
                  <c:v>0.999396512454421</c:v>
                </c:pt>
                <c:pt idx="452">
                  <c:v>0.999402473041276</c:v>
                </c:pt>
                <c:pt idx="453">
                  <c:v>0.99941534560477</c:v>
                </c:pt>
                <c:pt idx="454">
                  <c:v>0.999458295193346</c:v>
                </c:pt>
                <c:pt idx="455">
                  <c:v>0.999461938802653</c:v>
                </c:pt>
                <c:pt idx="456">
                  <c:v>0.999486151658406</c:v>
                </c:pt>
                <c:pt idx="457">
                  <c:v>0.999601691011079</c:v>
                </c:pt>
                <c:pt idx="458">
                  <c:v>0.999610413258863</c:v>
                </c:pt>
                <c:pt idx="459">
                  <c:v>0.999620582521829</c:v>
                </c:pt>
                <c:pt idx="460">
                  <c:v>0.999656876961474</c:v>
                </c:pt>
                <c:pt idx="461">
                  <c:v>0.999673336393056</c:v>
                </c:pt>
                <c:pt idx="462">
                  <c:v>0.999676598957728</c:v>
                </c:pt>
                <c:pt idx="463">
                  <c:v>0.999682180423972</c:v>
                </c:pt>
                <c:pt idx="464">
                  <c:v>0.999682348252233</c:v>
                </c:pt>
                <c:pt idx="465">
                  <c:v>0.999689567086813</c:v>
                </c:pt>
                <c:pt idx="466">
                  <c:v>0.999695076108479</c:v>
                </c:pt>
                <c:pt idx="467">
                  <c:v>0.999696490433422</c:v>
                </c:pt>
                <c:pt idx="468">
                  <c:v>0.99969883224118</c:v>
                </c:pt>
                <c:pt idx="469">
                  <c:v>0.999801713249793</c:v>
                </c:pt>
                <c:pt idx="470">
                  <c:v>0.99981475661897</c:v>
                </c:pt>
                <c:pt idx="471">
                  <c:v>0.999825184618475</c:v>
                </c:pt>
                <c:pt idx="472">
                  <c:v>0.999838250908402</c:v>
                </c:pt>
                <c:pt idx="473">
                  <c:v>0.999863486268321</c:v>
                </c:pt>
                <c:pt idx="474">
                  <c:v>0.999884740240425</c:v>
                </c:pt>
                <c:pt idx="475">
                  <c:v>0.999907963385453</c:v>
                </c:pt>
                <c:pt idx="476">
                  <c:v>0.999918290937876</c:v>
                </c:pt>
                <c:pt idx="477">
                  <c:v>0.99992938078491</c:v>
                </c:pt>
                <c:pt idx="478">
                  <c:v>0.999944209420249</c:v>
                </c:pt>
                <c:pt idx="479">
                  <c:v>0.999949038373589</c:v>
                </c:pt>
                <c:pt idx="480">
                  <c:v>0.999950628939506</c:v>
                </c:pt>
                <c:pt idx="481">
                  <c:v>0.999950891302885</c:v>
                </c:pt>
                <c:pt idx="482">
                  <c:v>0.999964605633189</c:v>
                </c:pt>
                <c:pt idx="483">
                  <c:v>0.999969348349161</c:v>
                </c:pt>
                <c:pt idx="484">
                  <c:v>0.999974192883686</c:v>
                </c:pt>
                <c:pt idx="485">
                  <c:v>0.999979025829821</c:v>
                </c:pt>
                <c:pt idx="486">
                  <c:v>0.99998307240713</c:v>
                </c:pt>
                <c:pt idx="487">
                  <c:v>0.999984250320478</c:v>
                </c:pt>
                <c:pt idx="488">
                  <c:v>0.99998439259898</c:v>
                </c:pt>
                <c:pt idx="489">
                  <c:v>0.999985723640964</c:v>
                </c:pt>
                <c:pt idx="490">
                  <c:v>0.999986427550823</c:v>
                </c:pt>
                <c:pt idx="491">
                  <c:v>0.999989095492189</c:v>
                </c:pt>
                <c:pt idx="492">
                  <c:v>0.99999106751438</c:v>
                </c:pt>
                <c:pt idx="493">
                  <c:v>0.999995789640964</c:v>
                </c:pt>
                <c:pt idx="494">
                  <c:v>0.999996410821753</c:v>
                </c:pt>
                <c:pt idx="495">
                  <c:v>0.999997508678142</c:v>
                </c:pt>
                <c:pt idx="496">
                  <c:v>0.99999773848419</c:v>
                </c:pt>
                <c:pt idx="497">
                  <c:v>0.999998909860741</c:v>
                </c:pt>
                <c:pt idx="498">
                  <c:v>0.999999117962663</c:v>
                </c:pt>
                <c:pt idx="499">
                  <c:v>0.999999706974895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'00005 POD'!$C$3</c:f>
              <c:strCache>
                <c:ptCount val="1"/>
                <c:pt idx="0">
                  <c:v>95 confidence bound</c:v>
                </c:pt>
              </c:strCache>
            </c:strRef>
          </c:tx>
          <c:marker>
            <c:symbol val="none"/>
          </c:marker>
          <c:xVal>
            <c:numRef>
              <c:f>'00005 POD'!$A$4:$A$503</c:f>
              <c:numCache>
                <c:formatCode>General</c:formatCode>
                <c:ptCount val="500"/>
                <c:pt idx="0">
                  <c:v>0.0239616708852369</c:v>
                </c:pt>
                <c:pt idx="1">
                  <c:v>0.0304725539474448</c:v>
                </c:pt>
                <c:pt idx="2">
                  <c:v>0.0358229901617887</c:v>
                </c:pt>
                <c:pt idx="3">
                  <c:v>0.0471788008671986</c:v>
                </c:pt>
                <c:pt idx="4">
                  <c:v>0.0482322247808552</c:v>
                </c:pt>
                <c:pt idx="5">
                  <c:v>0.0512888500475871</c:v>
                </c:pt>
                <c:pt idx="6">
                  <c:v>0.0521383777327245</c:v>
                </c:pt>
                <c:pt idx="7">
                  <c:v>0.0536737149511096</c:v>
                </c:pt>
                <c:pt idx="8">
                  <c:v>0.0597973108554646</c:v>
                </c:pt>
                <c:pt idx="9">
                  <c:v>0.0609051254491182</c:v>
                </c:pt>
                <c:pt idx="10">
                  <c:v>0.0610315925897378</c:v>
                </c:pt>
                <c:pt idx="11">
                  <c:v>0.0640082837775432</c:v>
                </c:pt>
                <c:pt idx="12">
                  <c:v>0.0642398815665301</c:v>
                </c:pt>
                <c:pt idx="13">
                  <c:v>0.0649249037543263</c:v>
                </c:pt>
                <c:pt idx="14">
                  <c:v>0.0668724990900366</c:v>
                </c:pt>
                <c:pt idx="15">
                  <c:v>0.0681255201607757</c:v>
                </c:pt>
                <c:pt idx="16">
                  <c:v>0.0691379651806744</c:v>
                </c:pt>
                <c:pt idx="17">
                  <c:v>0.0691807206206414</c:v>
                </c:pt>
                <c:pt idx="18">
                  <c:v>0.0697092067605601</c:v>
                </c:pt>
                <c:pt idx="19">
                  <c:v>0.0700329728554728</c:v>
                </c:pt>
                <c:pt idx="20">
                  <c:v>0.0724096896662716</c:v>
                </c:pt>
                <c:pt idx="21">
                  <c:v>0.0724992374426024</c:v>
                </c:pt>
                <c:pt idx="22">
                  <c:v>0.0726394166810954</c:v>
                </c:pt>
                <c:pt idx="23">
                  <c:v>0.0735717388848826</c:v>
                </c:pt>
                <c:pt idx="24">
                  <c:v>0.0742251888147188</c:v>
                </c:pt>
                <c:pt idx="25">
                  <c:v>0.0768420564602074</c:v>
                </c:pt>
                <c:pt idx="26">
                  <c:v>0.0770886283506357</c:v>
                </c:pt>
                <c:pt idx="27">
                  <c:v>0.0772486644907205</c:v>
                </c:pt>
                <c:pt idx="28">
                  <c:v>0.0772769825759903</c:v>
                </c:pt>
                <c:pt idx="29">
                  <c:v>0.0773046105531662</c:v>
                </c:pt>
                <c:pt idx="30">
                  <c:v>0.0774661532851255</c:v>
                </c:pt>
                <c:pt idx="31">
                  <c:v>0.0802468200798211</c:v>
                </c:pt>
                <c:pt idx="32">
                  <c:v>0.0803802250643733</c:v>
                </c:pt>
                <c:pt idx="33">
                  <c:v>0.0807109155292569</c:v>
                </c:pt>
                <c:pt idx="34">
                  <c:v>0.0819182237676797</c:v>
                </c:pt>
                <c:pt idx="35">
                  <c:v>0.0823578185280221</c:v>
                </c:pt>
                <c:pt idx="36">
                  <c:v>0.0828115981719269</c:v>
                </c:pt>
                <c:pt idx="37">
                  <c:v>0.0839453699974831</c:v>
                </c:pt>
                <c:pt idx="38">
                  <c:v>0.0848935349275369</c:v>
                </c:pt>
                <c:pt idx="39">
                  <c:v>0.0854979735154231</c:v>
                </c:pt>
                <c:pt idx="40">
                  <c:v>0.0860995288492877</c:v>
                </c:pt>
                <c:pt idx="41">
                  <c:v>0.0865938288956379</c:v>
                </c:pt>
                <c:pt idx="42">
                  <c:v>0.0868749984157349</c:v>
                </c:pt>
                <c:pt idx="43">
                  <c:v>0.0870378122051354</c:v>
                </c:pt>
                <c:pt idx="44">
                  <c:v>0.0874152133873984</c:v>
                </c:pt>
                <c:pt idx="45">
                  <c:v>0.0890382313038262</c:v>
                </c:pt>
                <c:pt idx="46">
                  <c:v>0.0907169204954312</c:v>
                </c:pt>
                <c:pt idx="47">
                  <c:v>0.0907978981796601</c:v>
                </c:pt>
                <c:pt idx="48">
                  <c:v>0.0908010660391727</c:v>
                </c:pt>
                <c:pt idx="49">
                  <c:v>0.0960281865229232</c:v>
                </c:pt>
                <c:pt idx="50">
                  <c:v>0.099002483428258</c:v>
                </c:pt>
                <c:pt idx="51">
                  <c:v>0.0992144296577344</c:v>
                </c:pt>
                <c:pt idx="52">
                  <c:v>0.099302107040737</c:v>
                </c:pt>
                <c:pt idx="53">
                  <c:v>0.100083980859507</c:v>
                </c:pt>
                <c:pt idx="54">
                  <c:v>0.103835714834852</c:v>
                </c:pt>
                <c:pt idx="55">
                  <c:v>0.104478150740648</c:v>
                </c:pt>
                <c:pt idx="56">
                  <c:v>0.105119145678768</c:v>
                </c:pt>
                <c:pt idx="57">
                  <c:v>0.105403796723626</c:v>
                </c:pt>
                <c:pt idx="58">
                  <c:v>0.107527707892896</c:v>
                </c:pt>
                <c:pt idx="59">
                  <c:v>0.107614542698588</c:v>
                </c:pt>
                <c:pt idx="60">
                  <c:v>0.108134828823234</c:v>
                </c:pt>
                <c:pt idx="61">
                  <c:v>0.108355022963199</c:v>
                </c:pt>
                <c:pt idx="62">
                  <c:v>0.10865607523177</c:v>
                </c:pt>
                <c:pt idx="63">
                  <c:v>0.108702078102106</c:v>
                </c:pt>
                <c:pt idx="64">
                  <c:v>0.109213285272908</c:v>
                </c:pt>
                <c:pt idx="65">
                  <c:v>0.109585201384201</c:v>
                </c:pt>
                <c:pt idx="66">
                  <c:v>0.110753777717041</c:v>
                </c:pt>
                <c:pt idx="67">
                  <c:v>0.111252171605915</c:v>
                </c:pt>
                <c:pt idx="68">
                  <c:v>0.11184078645796</c:v>
                </c:pt>
                <c:pt idx="69">
                  <c:v>0.114026079493422</c:v>
                </c:pt>
                <c:pt idx="70">
                  <c:v>0.114735299732776</c:v>
                </c:pt>
                <c:pt idx="71">
                  <c:v>0.114746427654813</c:v>
                </c:pt>
                <c:pt idx="72">
                  <c:v>0.115744674568761</c:v>
                </c:pt>
                <c:pt idx="73">
                  <c:v>0.116038101874654</c:v>
                </c:pt>
                <c:pt idx="74">
                  <c:v>0.116602920545639</c:v>
                </c:pt>
                <c:pt idx="75">
                  <c:v>0.117421597399436</c:v>
                </c:pt>
                <c:pt idx="76">
                  <c:v>0.118015882820087</c:v>
                </c:pt>
                <c:pt idx="77">
                  <c:v>0.118085919814201</c:v>
                </c:pt>
                <c:pt idx="78">
                  <c:v>0.1187361342507</c:v>
                </c:pt>
                <c:pt idx="79">
                  <c:v>0.118886208349101</c:v>
                </c:pt>
                <c:pt idx="80">
                  <c:v>0.118978985777966</c:v>
                </c:pt>
                <c:pt idx="81">
                  <c:v>0.11898125476363</c:v>
                </c:pt>
                <c:pt idx="82">
                  <c:v>0.11985245663297</c:v>
                </c:pt>
                <c:pt idx="83">
                  <c:v>0.120634743825941</c:v>
                </c:pt>
                <c:pt idx="84">
                  <c:v>0.122236216354085</c:v>
                </c:pt>
                <c:pt idx="85">
                  <c:v>0.123620821393142</c:v>
                </c:pt>
                <c:pt idx="86">
                  <c:v>0.123855768329371</c:v>
                </c:pt>
                <c:pt idx="87">
                  <c:v>0.12427916650447</c:v>
                </c:pt>
                <c:pt idx="88">
                  <c:v>0.124314963745044</c:v>
                </c:pt>
                <c:pt idx="89">
                  <c:v>0.125860874262798</c:v>
                </c:pt>
                <c:pt idx="90">
                  <c:v>0.126101357916041</c:v>
                </c:pt>
                <c:pt idx="91">
                  <c:v>0.127540421495194</c:v>
                </c:pt>
                <c:pt idx="92">
                  <c:v>0.127714844225467</c:v>
                </c:pt>
                <c:pt idx="93">
                  <c:v>0.127727392625497</c:v>
                </c:pt>
                <c:pt idx="94">
                  <c:v>0.127752001957331</c:v>
                </c:pt>
                <c:pt idx="95">
                  <c:v>0.1279526064581</c:v>
                </c:pt>
                <c:pt idx="96">
                  <c:v>0.128709165421961</c:v>
                </c:pt>
                <c:pt idx="97">
                  <c:v>0.129100598637421</c:v>
                </c:pt>
                <c:pt idx="98">
                  <c:v>0.129486803921669</c:v>
                </c:pt>
                <c:pt idx="99">
                  <c:v>0.129734049105066</c:v>
                </c:pt>
                <c:pt idx="100">
                  <c:v>0.129755536395304</c:v>
                </c:pt>
                <c:pt idx="101">
                  <c:v>0.130064162267229</c:v>
                </c:pt>
                <c:pt idx="102">
                  <c:v>0.131114024632078</c:v>
                </c:pt>
                <c:pt idx="103">
                  <c:v>0.131349390446166</c:v>
                </c:pt>
                <c:pt idx="104">
                  <c:v>0.131620863011643</c:v>
                </c:pt>
                <c:pt idx="105">
                  <c:v>0.13240459187839</c:v>
                </c:pt>
                <c:pt idx="106">
                  <c:v>0.132526419821361</c:v>
                </c:pt>
                <c:pt idx="107">
                  <c:v>0.133080610277065</c:v>
                </c:pt>
                <c:pt idx="108">
                  <c:v>0.134260849682471</c:v>
                </c:pt>
                <c:pt idx="109">
                  <c:v>0.134385035940095</c:v>
                </c:pt>
                <c:pt idx="110">
                  <c:v>0.134449862854444</c:v>
                </c:pt>
                <c:pt idx="111">
                  <c:v>0.134737785211579</c:v>
                </c:pt>
                <c:pt idx="112">
                  <c:v>0.134840655272209</c:v>
                </c:pt>
                <c:pt idx="113">
                  <c:v>0.136063442381123</c:v>
                </c:pt>
                <c:pt idx="114">
                  <c:v>0.136245833051813</c:v>
                </c:pt>
                <c:pt idx="115">
                  <c:v>0.137093774427515</c:v>
                </c:pt>
                <c:pt idx="116">
                  <c:v>0.139355774969654</c:v>
                </c:pt>
                <c:pt idx="117">
                  <c:v>0.139616434070071</c:v>
                </c:pt>
                <c:pt idx="118">
                  <c:v>0.141101171238783</c:v>
                </c:pt>
                <c:pt idx="119">
                  <c:v>0.143535536531473</c:v>
                </c:pt>
                <c:pt idx="120">
                  <c:v>0.144248714354943</c:v>
                </c:pt>
                <c:pt idx="121">
                  <c:v>0.144376117648595</c:v>
                </c:pt>
                <c:pt idx="122">
                  <c:v>0.145003879814592</c:v>
                </c:pt>
                <c:pt idx="123">
                  <c:v>0.145498675568326</c:v>
                </c:pt>
                <c:pt idx="124">
                  <c:v>0.146109040054899</c:v>
                </c:pt>
                <c:pt idx="125">
                  <c:v>0.146466826330526</c:v>
                </c:pt>
                <c:pt idx="126">
                  <c:v>0.146495153936028</c:v>
                </c:pt>
                <c:pt idx="127">
                  <c:v>0.147376821800512</c:v>
                </c:pt>
                <c:pt idx="128">
                  <c:v>0.147909097460533</c:v>
                </c:pt>
                <c:pt idx="129">
                  <c:v>0.148175786396184</c:v>
                </c:pt>
                <c:pt idx="130">
                  <c:v>0.148426401174128</c:v>
                </c:pt>
                <c:pt idx="131">
                  <c:v>0.149042047015764</c:v>
                </c:pt>
                <c:pt idx="132">
                  <c:v>0.149656870164558</c:v>
                </c:pt>
                <c:pt idx="133">
                  <c:v>0.15072931373752</c:v>
                </c:pt>
                <c:pt idx="134">
                  <c:v>0.150895566550269</c:v>
                </c:pt>
                <c:pt idx="135">
                  <c:v>0.151187597398017</c:v>
                </c:pt>
                <c:pt idx="136">
                  <c:v>0.151980408082562</c:v>
                </c:pt>
                <c:pt idx="137">
                  <c:v>0.152415565675235</c:v>
                </c:pt>
                <c:pt idx="138">
                  <c:v>0.153930947314197</c:v>
                </c:pt>
                <c:pt idx="139">
                  <c:v>0.15471417337018</c:v>
                </c:pt>
                <c:pt idx="140">
                  <c:v>0.154807745137565</c:v>
                </c:pt>
                <c:pt idx="141">
                  <c:v>0.154809403814166</c:v>
                </c:pt>
                <c:pt idx="142">
                  <c:v>0.155394640547373</c:v>
                </c:pt>
                <c:pt idx="143">
                  <c:v>0.156057733878385</c:v>
                </c:pt>
                <c:pt idx="144">
                  <c:v>0.157209392821057</c:v>
                </c:pt>
                <c:pt idx="145">
                  <c:v>0.157573400732493</c:v>
                </c:pt>
                <c:pt idx="146">
                  <c:v>0.157711840210306</c:v>
                </c:pt>
                <c:pt idx="147">
                  <c:v>0.159679828877309</c:v>
                </c:pt>
                <c:pt idx="148">
                  <c:v>0.16223080987315</c:v>
                </c:pt>
                <c:pt idx="149">
                  <c:v>0.163322350234315</c:v>
                </c:pt>
                <c:pt idx="150">
                  <c:v>0.165324411791083</c:v>
                </c:pt>
                <c:pt idx="151">
                  <c:v>0.165829473561552</c:v>
                </c:pt>
                <c:pt idx="152">
                  <c:v>0.165931879825861</c:v>
                </c:pt>
                <c:pt idx="153">
                  <c:v>0.16766052058806</c:v>
                </c:pt>
                <c:pt idx="154">
                  <c:v>0.167699772626155</c:v>
                </c:pt>
                <c:pt idx="155">
                  <c:v>0.167741490253296</c:v>
                </c:pt>
                <c:pt idx="156">
                  <c:v>0.167885159111451</c:v>
                </c:pt>
                <c:pt idx="157">
                  <c:v>0.168657557990539</c:v>
                </c:pt>
                <c:pt idx="158">
                  <c:v>0.168962687375781</c:v>
                </c:pt>
                <c:pt idx="159">
                  <c:v>0.169083296147795</c:v>
                </c:pt>
                <c:pt idx="160">
                  <c:v>0.169172966255616</c:v>
                </c:pt>
                <c:pt idx="161">
                  <c:v>0.169798075686725</c:v>
                </c:pt>
                <c:pt idx="162">
                  <c:v>0.170896634192754</c:v>
                </c:pt>
                <c:pt idx="163">
                  <c:v>0.171876806909209</c:v>
                </c:pt>
                <c:pt idx="164">
                  <c:v>0.172988058014913</c:v>
                </c:pt>
                <c:pt idx="165">
                  <c:v>0.173232585754116</c:v>
                </c:pt>
                <c:pt idx="166">
                  <c:v>0.175466727523452</c:v>
                </c:pt>
                <c:pt idx="167">
                  <c:v>0.177086551697374</c:v>
                </c:pt>
                <c:pt idx="168">
                  <c:v>0.177298793980481</c:v>
                </c:pt>
                <c:pt idx="169">
                  <c:v>0.177879452640311</c:v>
                </c:pt>
                <c:pt idx="170">
                  <c:v>0.177919180185846</c:v>
                </c:pt>
                <c:pt idx="171">
                  <c:v>0.182160935802353</c:v>
                </c:pt>
                <c:pt idx="172">
                  <c:v>0.182576985512733</c:v>
                </c:pt>
                <c:pt idx="173">
                  <c:v>0.182820727040258</c:v>
                </c:pt>
                <c:pt idx="174">
                  <c:v>0.18309814800988</c:v>
                </c:pt>
                <c:pt idx="175">
                  <c:v>0.183191626044483</c:v>
                </c:pt>
                <c:pt idx="176">
                  <c:v>0.185336728241298</c:v>
                </c:pt>
                <c:pt idx="177">
                  <c:v>0.185556658282333</c:v>
                </c:pt>
                <c:pt idx="178">
                  <c:v>0.185690404468307</c:v>
                </c:pt>
                <c:pt idx="179">
                  <c:v>0.186949392177244</c:v>
                </c:pt>
                <c:pt idx="180">
                  <c:v>0.187001343426913</c:v>
                </c:pt>
                <c:pt idx="181">
                  <c:v>0.187933932445314</c:v>
                </c:pt>
                <c:pt idx="182">
                  <c:v>0.189247110629256</c:v>
                </c:pt>
                <c:pt idx="183">
                  <c:v>0.189594995772372</c:v>
                </c:pt>
                <c:pt idx="184">
                  <c:v>0.191057434423958</c:v>
                </c:pt>
                <c:pt idx="185">
                  <c:v>0.19165383117611</c:v>
                </c:pt>
                <c:pt idx="186">
                  <c:v>0.192321346687739</c:v>
                </c:pt>
                <c:pt idx="187">
                  <c:v>0.192360784400729</c:v>
                </c:pt>
                <c:pt idx="188">
                  <c:v>0.194417877856177</c:v>
                </c:pt>
                <c:pt idx="189">
                  <c:v>0.19548854154563</c:v>
                </c:pt>
                <c:pt idx="190">
                  <c:v>0.195538417844229</c:v>
                </c:pt>
                <c:pt idx="191">
                  <c:v>0.195998753270024</c:v>
                </c:pt>
                <c:pt idx="192">
                  <c:v>0.196347142398576</c:v>
                </c:pt>
                <c:pt idx="193">
                  <c:v>0.197299770631908</c:v>
                </c:pt>
                <c:pt idx="194">
                  <c:v>0.197342144756024</c:v>
                </c:pt>
                <c:pt idx="195">
                  <c:v>0.197578630458383</c:v>
                </c:pt>
                <c:pt idx="196">
                  <c:v>0.198394881169548</c:v>
                </c:pt>
                <c:pt idx="197">
                  <c:v>0.199634905024125</c:v>
                </c:pt>
                <c:pt idx="198">
                  <c:v>0.200783118314049</c:v>
                </c:pt>
                <c:pt idx="199">
                  <c:v>0.200864201324898</c:v>
                </c:pt>
                <c:pt idx="200">
                  <c:v>0.201217864945037</c:v>
                </c:pt>
                <c:pt idx="201">
                  <c:v>0.201263351147151</c:v>
                </c:pt>
                <c:pt idx="202">
                  <c:v>0.201299085863896</c:v>
                </c:pt>
                <c:pt idx="203">
                  <c:v>0.201521173902791</c:v>
                </c:pt>
                <c:pt idx="204">
                  <c:v>0.202394450958118</c:v>
                </c:pt>
                <c:pt idx="205">
                  <c:v>0.202862217636556</c:v>
                </c:pt>
                <c:pt idx="206">
                  <c:v>0.203421101547251</c:v>
                </c:pt>
                <c:pt idx="207">
                  <c:v>0.205511717688781</c:v>
                </c:pt>
                <c:pt idx="208">
                  <c:v>0.205695171146899</c:v>
                </c:pt>
                <c:pt idx="209">
                  <c:v>0.206487909076698</c:v>
                </c:pt>
                <c:pt idx="210">
                  <c:v>0.206892146294764</c:v>
                </c:pt>
                <c:pt idx="211">
                  <c:v>0.208876234046845</c:v>
                </c:pt>
                <c:pt idx="212">
                  <c:v>0.209424350090176</c:v>
                </c:pt>
                <c:pt idx="213">
                  <c:v>0.211002058283277</c:v>
                </c:pt>
                <c:pt idx="214">
                  <c:v>0.211473167732066</c:v>
                </c:pt>
                <c:pt idx="215">
                  <c:v>0.211719912845222</c:v>
                </c:pt>
                <c:pt idx="216">
                  <c:v>0.212906122680223</c:v>
                </c:pt>
                <c:pt idx="217">
                  <c:v>0.213045299951642</c:v>
                </c:pt>
                <c:pt idx="218">
                  <c:v>0.213635968805544</c:v>
                </c:pt>
                <c:pt idx="219">
                  <c:v>0.214783144930608</c:v>
                </c:pt>
                <c:pt idx="220">
                  <c:v>0.216217130575028</c:v>
                </c:pt>
                <c:pt idx="221">
                  <c:v>0.218157320924415</c:v>
                </c:pt>
                <c:pt idx="222">
                  <c:v>0.219540465909324</c:v>
                </c:pt>
                <c:pt idx="223">
                  <c:v>0.219618762888869</c:v>
                </c:pt>
                <c:pt idx="224">
                  <c:v>0.220827450030549</c:v>
                </c:pt>
                <c:pt idx="225">
                  <c:v>0.220863270250203</c:v>
                </c:pt>
                <c:pt idx="226">
                  <c:v>0.223618217611503</c:v>
                </c:pt>
                <c:pt idx="227">
                  <c:v>0.223709471090762</c:v>
                </c:pt>
                <c:pt idx="228">
                  <c:v>0.224018165780088</c:v>
                </c:pt>
                <c:pt idx="229">
                  <c:v>0.224684621107849</c:v>
                </c:pt>
                <c:pt idx="230">
                  <c:v>0.224839628562969</c:v>
                </c:pt>
                <c:pt idx="231">
                  <c:v>0.225274186776</c:v>
                </c:pt>
                <c:pt idx="232">
                  <c:v>0.22738711933728</c:v>
                </c:pt>
                <c:pt idx="233">
                  <c:v>0.227800652403547</c:v>
                </c:pt>
                <c:pt idx="234">
                  <c:v>0.22958297396931</c:v>
                </c:pt>
                <c:pt idx="235">
                  <c:v>0.229755366146314</c:v>
                </c:pt>
                <c:pt idx="236">
                  <c:v>0.231447173725217</c:v>
                </c:pt>
                <c:pt idx="237">
                  <c:v>0.234134471474451</c:v>
                </c:pt>
                <c:pt idx="238">
                  <c:v>0.234295292670845</c:v>
                </c:pt>
                <c:pt idx="239">
                  <c:v>0.234828147960764</c:v>
                </c:pt>
                <c:pt idx="240">
                  <c:v>0.235262996226983</c:v>
                </c:pt>
                <c:pt idx="241">
                  <c:v>0.235782691489979</c:v>
                </c:pt>
                <c:pt idx="242">
                  <c:v>0.236240784271623</c:v>
                </c:pt>
                <c:pt idx="243">
                  <c:v>0.238061246315067</c:v>
                </c:pt>
                <c:pt idx="244">
                  <c:v>0.239418219011428</c:v>
                </c:pt>
                <c:pt idx="245">
                  <c:v>0.240092408656074</c:v>
                </c:pt>
                <c:pt idx="246">
                  <c:v>0.240324506948018</c:v>
                </c:pt>
                <c:pt idx="247">
                  <c:v>0.240514854990143</c:v>
                </c:pt>
                <c:pt idx="248">
                  <c:v>0.24103117088265</c:v>
                </c:pt>
                <c:pt idx="249">
                  <c:v>0.241156831494564</c:v>
                </c:pt>
                <c:pt idx="250">
                  <c:v>0.241364216444453</c:v>
                </c:pt>
                <c:pt idx="251">
                  <c:v>0.242346215748852</c:v>
                </c:pt>
                <c:pt idx="252">
                  <c:v>0.242537819993747</c:v>
                </c:pt>
                <c:pt idx="253">
                  <c:v>0.243162980575419</c:v>
                </c:pt>
                <c:pt idx="254">
                  <c:v>0.243948055397066</c:v>
                </c:pt>
                <c:pt idx="255">
                  <c:v>0.247138020795737</c:v>
                </c:pt>
                <c:pt idx="256">
                  <c:v>0.248869583198072</c:v>
                </c:pt>
                <c:pt idx="257">
                  <c:v>0.249531901434748</c:v>
                </c:pt>
                <c:pt idx="258">
                  <c:v>0.249746338228973</c:v>
                </c:pt>
                <c:pt idx="259">
                  <c:v>0.249995524579232</c:v>
                </c:pt>
                <c:pt idx="260">
                  <c:v>0.251800963190256</c:v>
                </c:pt>
                <c:pt idx="261">
                  <c:v>0.251997878109363</c:v>
                </c:pt>
                <c:pt idx="262">
                  <c:v>0.252492990763439</c:v>
                </c:pt>
                <c:pt idx="263">
                  <c:v>0.252634677111226</c:v>
                </c:pt>
                <c:pt idx="264">
                  <c:v>0.252671048026986</c:v>
                </c:pt>
                <c:pt idx="265">
                  <c:v>0.252875533187818</c:v>
                </c:pt>
                <c:pt idx="266">
                  <c:v>0.253165318967099</c:v>
                </c:pt>
                <c:pt idx="267">
                  <c:v>0.253198176144419</c:v>
                </c:pt>
                <c:pt idx="268">
                  <c:v>0.254761004668582</c:v>
                </c:pt>
                <c:pt idx="269">
                  <c:v>0.255265633134448</c:v>
                </c:pt>
                <c:pt idx="270">
                  <c:v>0.255280672023496</c:v>
                </c:pt>
                <c:pt idx="271">
                  <c:v>0.255434389971446</c:v>
                </c:pt>
                <c:pt idx="272">
                  <c:v>0.257384894760226</c:v>
                </c:pt>
                <c:pt idx="273">
                  <c:v>0.259422321528441</c:v>
                </c:pt>
                <c:pt idx="274">
                  <c:v>0.260936600778738</c:v>
                </c:pt>
                <c:pt idx="275">
                  <c:v>0.261507206280826</c:v>
                </c:pt>
                <c:pt idx="276">
                  <c:v>0.262601032106902</c:v>
                </c:pt>
                <c:pt idx="277">
                  <c:v>0.26316847664968</c:v>
                </c:pt>
                <c:pt idx="278">
                  <c:v>0.264154433375052</c:v>
                </c:pt>
                <c:pt idx="279">
                  <c:v>0.265651850677159</c:v>
                </c:pt>
                <c:pt idx="280">
                  <c:v>0.267411502026827</c:v>
                </c:pt>
                <c:pt idx="281">
                  <c:v>0.267821838947651</c:v>
                </c:pt>
                <c:pt idx="282">
                  <c:v>0.268834415187672</c:v>
                </c:pt>
                <c:pt idx="283">
                  <c:v>0.269427401066619</c:v>
                </c:pt>
                <c:pt idx="284">
                  <c:v>0.269715600751987</c:v>
                </c:pt>
                <c:pt idx="285">
                  <c:v>0.269917862183798</c:v>
                </c:pt>
                <c:pt idx="286">
                  <c:v>0.271154609308312</c:v>
                </c:pt>
                <c:pt idx="287">
                  <c:v>0.271940709201515</c:v>
                </c:pt>
                <c:pt idx="288">
                  <c:v>0.27218618862813</c:v>
                </c:pt>
                <c:pt idx="289">
                  <c:v>0.272868916261658</c:v>
                </c:pt>
                <c:pt idx="290">
                  <c:v>0.273144904768093</c:v>
                </c:pt>
                <c:pt idx="291">
                  <c:v>0.27451171401218</c:v>
                </c:pt>
                <c:pt idx="292">
                  <c:v>0.276046283047548</c:v>
                </c:pt>
                <c:pt idx="293">
                  <c:v>0.276187437966455</c:v>
                </c:pt>
                <c:pt idx="294">
                  <c:v>0.276201136858121</c:v>
                </c:pt>
                <c:pt idx="295">
                  <c:v>0.276391148355225</c:v>
                </c:pt>
                <c:pt idx="296">
                  <c:v>0.278535393296897</c:v>
                </c:pt>
                <c:pt idx="297">
                  <c:v>0.280767519478735</c:v>
                </c:pt>
                <c:pt idx="298">
                  <c:v>0.281578406947753</c:v>
                </c:pt>
                <c:pt idx="299">
                  <c:v>0.282172601215194</c:v>
                </c:pt>
                <c:pt idx="300">
                  <c:v>0.282227021904035</c:v>
                </c:pt>
                <c:pt idx="301">
                  <c:v>0.283658080767623</c:v>
                </c:pt>
                <c:pt idx="302">
                  <c:v>0.284921287900646</c:v>
                </c:pt>
                <c:pt idx="303">
                  <c:v>0.288691227679409</c:v>
                </c:pt>
                <c:pt idx="304">
                  <c:v>0.290495187778016</c:v>
                </c:pt>
                <c:pt idx="305">
                  <c:v>0.29429059296766</c:v>
                </c:pt>
                <c:pt idx="306">
                  <c:v>0.295100359927181</c:v>
                </c:pt>
                <c:pt idx="307">
                  <c:v>0.296375870398466</c:v>
                </c:pt>
                <c:pt idx="308">
                  <c:v>0.297222307868201</c:v>
                </c:pt>
                <c:pt idx="309">
                  <c:v>0.298787269882139</c:v>
                </c:pt>
                <c:pt idx="310">
                  <c:v>0.298939472814902</c:v>
                </c:pt>
                <c:pt idx="311">
                  <c:v>0.299969667238787</c:v>
                </c:pt>
                <c:pt idx="312">
                  <c:v>0.300670497152826</c:v>
                </c:pt>
                <c:pt idx="313">
                  <c:v>0.301762026348753</c:v>
                </c:pt>
                <c:pt idx="314">
                  <c:v>0.301858724946973</c:v>
                </c:pt>
                <c:pt idx="315">
                  <c:v>0.302150057065315</c:v>
                </c:pt>
                <c:pt idx="316">
                  <c:v>0.304331435905981</c:v>
                </c:pt>
                <c:pt idx="317">
                  <c:v>0.304572884417274</c:v>
                </c:pt>
                <c:pt idx="318">
                  <c:v>0.306715295343621</c:v>
                </c:pt>
                <c:pt idx="319">
                  <c:v>0.306741831790299</c:v>
                </c:pt>
                <c:pt idx="320">
                  <c:v>0.307202315083673</c:v>
                </c:pt>
                <c:pt idx="321">
                  <c:v>0.308441308391945</c:v>
                </c:pt>
                <c:pt idx="322">
                  <c:v>0.308746800457216</c:v>
                </c:pt>
                <c:pt idx="323">
                  <c:v>0.310561120821298</c:v>
                </c:pt>
                <c:pt idx="324">
                  <c:v>0.311310848039418</c:v>
                </c:pt>
                <c:pt idx="325">
                  <c:v>0.31138105239746</c:v>
                </c:pt>
                <c:pt idx="326">
                  <c:v>0.314076837655571</c:v>
                </c:pt>
                <c:pt idx="327">
                  <c:v>0.314409927065861</c:v>
                </c:pt>
                <c:pt idx="328">
                  <c:v>0.315205826728826</c:v>
                </c:pt>
                <c:pt idx="329">
                  <c:v>0.316918467994247</c:v>
                </c:pt>
                <c:pt idx="330">
                  <c:v>0.317322061832175</c:v>
                </c:pt>
                <c:pt idx="331">
                  <c:v>0.31808548077374</c:v>
                </c:pt>
                <c:pt idx="332">
                  <c:v>0.318095687678775</c:v>
                </c:pt>
                <c:pt idx="333">
                  <c:v>0.319428064291382</c:v>
                </c:pt>
                <c:pt idx="334">
                  <c:v>0.320119488070806</c:v>
                </c:pt>
                <c:pt idx="335">
                  <c:v>0.32728981661813</c:v>
                </c:pt>
                <c:pt idx="336">
                  <c:v>0.328489668511191</c:v>
                </c:pt>
                <c:pt idx="337">
                  <c:v>0.329399380648883</c:v>
                </c:pt>
                <c:pt idx="338">
                  <c:v>0.33606132540313</c:v>
                </c:pt>
                <c:pt idx="339">
                  <c:v>0.336357032160195</c:v>
                </c:pt>
                <c:pt idx="340">
                  <c:v>0.337150569778147</c:v>
                </c:pt>
                <c:pt idx="341">
                  <c:v>0.338014921756833</c:v>
                </c:pt>
                <c:pt idx="342">
                  <c:v>0.339411867875166</c:v>
                </c:pt>
                <c:pt idx="343">
                  <c:v>0.34070169993944</c:v>
                </c:pt>
                <c:pt idx="344">
                  <c:v>0.342088742245124</c:v>
                </c:pt>
                <c:pt idx="345">
                  <c:v>0.34254949861387</c:v>
                </c:pt>
                <c:pt idx="346">
                  <c:v>0.34359583664751</c:v>
                </c:pt>
                <c:pt idx="347">
                  <c:v>0.34372690986311</c:v>
                </c:pt>
                <c:pt idx="348">
                  <c:v>0.344142540116183</c:v>
                </c:pt>
                <c:pt idx="349">
                  <c:v>0.34545763296025</c:v>
                </c:pt>
                <c:pt idx="350">
                  <c:v>0.345652838211107</c:v>
                </c:pt>
                <c:pt idx="351">
                  <c:v>0.345866794221905</c:v>
                </c:pt>
                <c:pt idx="352">
                  <c:v>0.347619621608062</c:v>
                </c:pt>
                <c:pt idx="353">
                  <c:v>0.350834421061809</c:v>
                </c:pt>
                <c:pt idx="354">
                  <c:v>0.351266776479042</c:v>
                </c:pt>
                <c:pt idx="355">
                  <c:v>0.355006196040062</c:v>
                </c:pt>
                <c:pt idx="356">
                  <c:v>0.355062355731201</c:v>
                </c:pt>
                <c:pt idx="357">
                  <c:v>0.355724622844321</c:v>
                </c:pt>
                <c:pt idx="358">
                  <c:v>0.358252680016881</c:v>
                </c:pt>
                <c:pt idx="359">
                  <c:v>0.360745877857633</c:v>
                </c:pt>
                <c:pt idx="360">
                  <c:v>0.361899960488861</c:v>
                </c:pt>
                <c:pt idx="361">
                  <c:v>0.362189792052997</c:v>
                </c:pt>
                <c:pt idx="362">
                  <c:v>0.366912010237081</c:v>
                </c:pt>
                <c:pt idx="363">
                  <c:v>0.367253853898596</c:v>
                </c:pt>
                <c:pt idx="364">
                  <c:v>0.367291995553424</c:v>
                </c:pt>
                <c:pt idx="365">
                  <c:v>0.367736276464121</c:v>
                </c:pt>
                <c:pt idx="366">
                  <c:v>0.368351661283161</c:v>
                </c:pt>
                <c:pt idx="367">
                  <c:v>0.370077252935167</c:v>
                </c:pt>
                <c:pt idx="368">
                  <c:v>0.370108885613412</c:v>
                </c:pt>
                <c:pt idx="369">
                  <c:v>0.371262882220451</c:v>
                </c:pt>
                <c:pt idx="370">
                  <c:v>0.372474135140831</c:v>
                </c:pt>
                <c:pt idx="371">
                  <c:v>0.37462414448326</c:v>
                </c:pt>
                <c:pt idx="372">
                  <c:v>0.374839764591018</c:v>
                </c:pt>
                <c:pt idx="373">
                  <c:v>0.376257505047722</c:v>
                </c:pt>
                <c:pt idx="374">
                  <c:v>0.377318026153932</c:v>
                </c:pt>
                <c:pt idx="375">
                  <c:v>0.378392927381614</c:v>
                </c:pt>
                <c:pt idx="376">
                  <c:v>0.378719308334592</c:v>
                </c:pt>
                <c:pt idx="377">
                  <c:v>0.380747950976637</c:v>
                </c:pt>
                <c:pt idx="378">
                  <c:v>0.381355762367181</c:v>
                </c:pt>
                <c:pt idx="379">
                  <c:v>0.382882637843314</c:v>
                </c:pt>
                <c:pt idx="380">
                  <c:v>0.383944381214544</c:v>
                </c:pt>
                <c:pt idx="381">
                  <c:v>0.383953252682194</c:v>
                </c:pt>
                <c:pt idx="382">
                  <c:v>0.384868487922388</c:v>
                </c:pt>
                <c:pt idx="383">
                  <c:v>0.384937964320445</c:v>
                </c:pt>
                <c:pt idx="384">
                  <c:v>0.386073111717105</c:v>
                </c:pt>
                <c:pt idx="385">
                  <c:v>0.38611924599381</c:v>
                </c:pt>
                <c:pt idx="386">
                  <c:v>0.388848018612313</c:v>
                </c:pt>
                <c:pt idx="387">
                  <c:v>0.390989455632937</c:v>
                </c:pt>
                <c:pt idx="388">
                  <c:v>0.395902332587936</c:v>
                </c:pt>
                <c:pt idx="389">
                  <c:v>0.397551657829037</c:v>
                </c:pt>
                <c:pt idx="390">
                  <c:v>0.398534153669249</c:v>
                </c:pt>
                <c:pt idx="391">
                  <c:v>0.401588563959607</c:v>
                </c:pt>
                <c:pt idx="392">
                  <c:v>0.402177334639787</c:v>
                </c:pt>
                <c:pt idx="393">
                  <c:v>0.402616357884466</c:v>
                </c:pt>
                <c:pt idx="394">
                  <c:v>0.406628861046331</c:v>
                </c:pt>
                <c:pt idx="395">
                  <c:v>0.408533950135404</c:v>
                </c:pt>
                <c:pt idx="396">
                  <c:v>0.408592639839132</c:v>
                </c:pt>
                <c:pt idx="397">
                  <c:v>0.409854714171607</c:v>
                </c:pt>
                <c:pt idx="398">
                  <c:v>0.410510526999329</c:v>
                </c:pt>
                <c:pt idx="399">
                  <c:v>0.417246914426531</c:v>
                </c:pt>
                <c:pt idx="400">
                  <c:v>0.418694614582268</c:v>
                </c:pt>
                <c:pt idx="401">
                  <c:v>0.419349520885238</c:v>
                </c:pt>
                <c:pt idx="402">
                  <c:v>0.420732531400339</c:v>
                </c:pt>
                <c:pt idx="403">
                  <c:v>0.422395662128351</c:v>
                </c:pt>
                <c:pt idx="404">
                  <c:v>0.423723133879359</c:v>
                </c:pt>
                <c:pt idx="405">
                  <c:v>0.42541578636948</c:v>
                </c:pt>
                <c:pt idx="406">
                  <c:v>0.428306808015545</c:v>
                </c:pt>
                <c:pt idx="407">
                  <c:v>0.429222126507684</c:v>
                </c:pt>
                <c:pt idx="408">
                  <c:v>0.43030573162452</c:v>
                </c:pt>
                <c:pt idx="409">
                  <c:v>0.430693353547459</c:v>
                </c:pt>
                <c:pt idx="410">
                  <c:v>0.444003496282665</c:v>
                </c:pt>
                <c:pt idx="411">
                  <c:v>0.444960818292359</c:v>
                </c:pt>
                <c:pt idx="412">
                  <c:v>0.450417331801171</c:v>
                </c:pt>
                <c:pt idx="413">
                  <c:v>0.456201652097131</c:v>
                </c:pt>
                <c:pt idx="414">
                  <c:v>0.456914653019299</c:v>
                </c:pt>
                <c:pt idx="415">
                  <c:v>0.458939977310537</c:v>
                </c:pt>
                <c:pt idx="416">
                  <c:v>0.460392300190048</c:v>
                </c:pt>
                <c:pt idx="417">
                  <c:v>0.464613590463205</c:v>
                </c:pt>
                <c:pt idx="418">
                  <c:v>0.46563008910664</c:v>
                </c:pt>
                <c:pt idx="419">
                  <c:v>0.469208625457798</c:v>
                </c:pt>
                <c:pt idx="420">
                  <c:v>0.472567418716962</c:v>
                </c:pt>
                <c:pt idx="421">
                  <c:v>0.473026870061839</c:v>
                </c:pt>
                <c:pt idx="422">
                  <c:v>0.474570581138554</c:v>
                </c:pt>
                <c:pt idx="423">
                  <c:v>0.481008858697581</c:v>
                </c:pt>
                <c:pt idx="424">
                  <c:v>0.483000478389192</c:v>
                </c:pt>
                <c:pt idx="425">
                  <c:v>0.488152434387509</c:v>
                </c:pt>
                <c:pt idx="426">
                  <c:v>0.491716374032117</c:v>
                </c:pt>
                <c:pt idx="427">
                  <c:v>0.496254144399886</c:v>
                </c:pt>
                <c:pt idx="428">
                  <c:v>0.499943736183433</c:v>
                </c:pt>
                <c:pt idx="429">
                  <c:v>0.500479219631722</c:v>
                </c:pt>
                <c:pt idx="430">
                  <c:v>0.503062919368792</c:v>
                </c:pt>
                <c:pt idx="431">
                  <c:v>0.505300778558912</c:v>
                </c:pt>
                <c:pt idx="432">
                  <c:v>0.511386926746791</c:v>
                </c:pt>
                <c:pt idx="433">
                  <c:v>0.519005640168659</c:v>
                </c:pt>
                <c:pt idx="434">
                  <c:v>0.522423225347271</c:v>
                </c:pt>
                <c:pt idx="435">
                  <c:v>0.52390607150998</c:v>
                </c:pt>
                <c:pt idx="436">
                  <c:v>0.532422170475774</c:v>
                </c:pt>
                <c:pt idx="437">
                  <c:v>0.538843868880287</c:v>
                </c:pt>
                <c:pt idx="438">
                  <c:v>0.539438434753329</c:v>
                </c:pt>
                <c:pt idx="439">
                  <c:v>0.544225644845926</c:v>
                </c:pt>
                <c:pt idx="440">
                  <c:v>0.54851558758201</c:v>
                </c:pt>
                <c:pt idx="441">
                  <c:v>0.555970116453392</c:v>
                </c:pt>
                <c:pt idx="442">
                  <c:v>0.561854299950217</c:v>
                </c:pt>
                <c:pt idx="443">
                  <c:v>0.562807876293694</c:v>
                </c:pt>
                <c:pt idx="444">
                  <c:v>0.5662760056985</c:v>
                </c:pt>
                <c:pt idx="445">
                  <c:v>0.571657902060079</c:v>
                </c:pt>
                <c:pt idx="446">
                  <c:v>0.576699734458311</c:v>
                </c:pt>
                <c:pt idx="447">
                  <c:v>0.584203875591228</c:v>
                </c:pt>
                <c:pt idx="448">
                  <c:v>0.590404599350364</c:v>
                </c:pt>
                <c:pt idx="449">
                  <c:v>0.590554297774809</c:v>
                </c:pt>
                <c:pt idx="450">
                  <c:v>0.59381121352793</c:v>
                </c:pt>
                <c:pt idx="451">
                  <c:v>0.593895117597535</c:v>
                </c:pt>
                <c:pt idx="452">
                  <c:v>0.594574303656798</c:v>
                </c:pt>
                <c:pt idx="453">
                  <c:v>0.596067205514932</c:v>
                </c:pt>
                <c:pt idx="454">
                  <c:v>0.601326980876022</c:v>
                </c:pt>
                <c:pt idx="455">
                  <c:v>0.601794439698132</c:v>
                </c:pt>
                <c:pt idx="456">
                  <c:v>0.60499332191504</c:v>
                </c:pt>
                <c:pt idx="457">
                  <c:v>0.622996762940726</c:v>
                </c:pt>
                <c:pt idx="458">
                  <c:v>0.624586823040197</c:v>
                </c:pt>
                <c:pt idx="459">
                  <c:v>0.626491550550444</c:v>
                </c:pt>
                <c:pt idx="460">
                  <c:v>0.633785405051249</c:v>
                </c:pt>
                <c:pt idx="461">
                  <c:v>0.637382140201753</c:v>
                </c:pt>
                <c:pt idx="462">
                  <c:v>0.638119066107896</c:v>
                </c:pt>
                <c:pt idx="463">
                  <c:v>0.639399194745612</c:v>
                </c:pt>
                <c:pt idx="464">
                  <c:v>0.639438074009568</c:v>
                </c:pt>
                <c:pt idx="465">
                  <c:v>0.641132424526617</c:v>
                </c:pt>
                <c:pt idx="466">
                  <c:v>0.642455283973456</c:v>
                </c:pt>
                <c:pt idx="467">
                  <c:v>0.642799201051976</c:v>
                </c:pt>
                <c:pt idx="468">
                  <c:v>0.643372598290125</c:v>
                </c:pt>
                <c:pt idx="469">
                  <c:v>0.675081519498882</c:v>
                </c:pt>
                <c:pt idx="470">
                  <c:v>0.680389443102972</c:v>
                </c:pt>
                <c:pt idx="471">
                  <c:v>0.684942041561428</c:v>
                </c:pt>
                <c:pt idx="472">
                  <c:v>0.691093779708007</c:v>
                </c:pt>
                <c:pt idx="473">
                  <c:v>0.704718364962589</c:v>
                </c:pt>
                <c:pt idx="474">
                  <c:v>0.71857944654313</c:v>
                </c:pt>
                <c:pt idx="475">
                  <c:v>0.737430544600002</c:v>
                </c:pt>
                <c:pt idx="476">
                  <c:v>0.747601411069468</c:v>
                </c:pt>
                <c:pt idx="477">
                  <c:v>0.760257314091635</c:v>
                </c:pt>
                <c:pt idx="478">
                  <c:v>0.781161899606495</c:v>
                </c:pt>
                <c:pt idx="479">
                  <c:v>0.789343284719162</c:v>
                </c:pt>
                <c:pt idx="480">
                  <c:v>0.792228987196048</c:v>
                </c:pt>
                <c:pt idx="481">
                  <c:v>0.79271493333298</c:v>
                </c:pt>
                <c:pt idx="482">
                  <c:v>0.823160899016031</c:v>
                </c:pt>
                <c:pt idx="483">
                  <c:v>0.836903009614265</c:v>
                </c:pt>
                <c:pt idx="484">
                  <c:v>0.853637370685777</c:v>
                </c:pt>
                <c:pt idx="485">
                  <c:v>0.874252842898144</c:v>
                </c:pt>
                <c:pt idx="486">
                  <c:v>0.896086427696239</c:v>
                </c:pt>
                <c:pt idx="487">
                  <c:v>0.903555074909248</c:v>
                </c:pt>
                <c:pt idx="488">
                  <c:v>0.904499180265103</c:v>
                </c:pt>
                <c:pt idx="489">
                  <c:v>0.913825572443719</c:v>
                </c:pt>
                <c:pt idx="490">
                  <c:v>0.919158455237672</c:v>
                </c:pt>
                <c:pt idx="491">
                  <c:v>0.9426034277072</c:v>
                </c:pt>
                <c:pt idx="492">
                  <c:v>0.964492436933384</c:v>
                </c:pt>
                <c:pt idx="493">
                  <c:v>1.05169532438886</c:v>
                </c:pt>
                <c:pt idx="494">
                  <c:v>1.07119297004078</c:v>
                </c:pt>
                <c:pt idx="495">
                  <c:v>1.11715972782759</c:v>
                </c:pt>
                <c:pt idx="496">
                  <c:v>1.12967123958488</c:v>
                </c:pt>
                <c:pt idx="497">
                  <c:v>1.22863435741847</c:v>
                </c:pt>
                <c:pt idx="498">
                  <c:v>1.25895251004988</c:v>
                </c:pt>
                <c:pt idx="499">
                  <c:v>1.4291705870278</c:v>
                </c:pt>
              </c:numCache>
            </c:numRef>
          </c:xVal>
          <c:yVal>
            <c:numRef>
              <c:f>'00005 POD'!$C$4:$C$503</c:f>
              <c:numCache>
                <c:formatCode>General</c:formatCode>
                <c:ptCount val="500"/>
                <c:pt idx="0">
                  <c:v>2.22044604925031E-16</c:v>
                </c:pt>
                <c:pt idx="1">
                  <c:v>2.22044604925031E-16</c:v>
                </c:pt>
                <c:pt idx="2">
                  <c:v>4.85034992642369E-13</c:v>
                </c:pt>
                <c:pt idx="3">
                  <c:v>2.58628853708985E-11</c:v>
                </c:pt>
                <c:pt idx="4">
                  <c:v>3.55747311830647E-11</c:v>
                </c:pt>
                <c:pt idx="5">
                  <c:v>8.63769922196311E-11</c:v>
                </c:pt>
                <c:pt idx="6">
                  <c:v>1.09494230219634E-10</c:v>
                </c:pt>
                <c:pt idx="7">
                  <c:v>1.66469447947212E-10</c:v>
                </c:pt>
                <c:pt idx="8">
                  <c:v>7.91655581168792E-10</c:v>
                </c:pt>
                <c:pt idx="9">
                  <c:v>1.03176980400896E-09</c:v>
                </c:pt>
                <c:pt idx="10">
                  <c:v>1.06312121422102E-09</c:v>
                </c:pt>
                <c:pt idx="11">
                  <c:v>2.11353481334007E-09</c:v>
                </c:pt>
                <c:pt idx="12">
                  <c:v>2.22659596861156E-09</c:v>
                </c:pt>
                <c:pt idx="13">
                  <c:v>2.59481703390128E-09</c:v>
                </c:pt>
                <c:pt idx="14">
                  <c:v>3.97467107900336E-09</c:v>
                </c:pt>
                <c:pt idx="15">
                  <c:v>5.19530134793727E-09</c:v>
                </c:pt>
                <c:pt idx="16">
                  <c:v>6.42735304234288E-09</c:v>
                </c:pt>
                <c:pt idx="17">
                  <c:v>6.48492797553794E-09</c:v>
                </c:pt>
                <c:pt idx="18">
                  <c:v>7.23736933687528E-09</c:v>
                </c:pt>
                <c:pt idx="19">
                  <c:v>7.73765504091604E-09</c:v>
                </c:pt>
                <c:pt idx="20">
                  <c:v>1.2521863585328E-08</c:v>
                </c:pt>
                <c:pt idx="21">
                  <c:v>1.27470725722379E-08</c:v>
                </c:pt>
                <c:pt idx="22">
                  <c:v>1.31071972355972E-08</c:v>
                </c:pt>
                <c:pt idx="23">
                  <c:v>1.57539860873364E-08</c:v>
                </c:pt>
                <c:pt idx="24">
                  <c:v>1.7896746922498E-08</c:v>
                </c:pt>
                <c:pt idx="25">
                  <c:v>2.94963506961281E-08</c:v>
                </c:pt>
                <c:pt idx="26">
                  <c:v>3.08908900602519E-08</c:v>
                </c:pt>
                <c:pt idx="27">
                  <c:v>3.18285737971333E-08</c:v>
                </c:pt>
                <c:pt idx="28">
                  <c:v>3.19972272797408E-08</c:v>
                </c:pt>
                <c:pt idx="29">
                  <c:v>3.21625716395664E-08</c:v>
                </c:pt>
                <c:pt idx="30">
                  <c:v>3.31453726024358E-08</c:v>
                </c:pt>
                <c:pt idx="31">
                  <c:v>5.51115302461934E-08</c:v>
                </c:pt>
                <c:pt idx="32">
                  <c:v>5.64471879291709E-08</c:v>
                </c:pt>
                <c:pt idx="33">
                  <c:v>5.9889035533266E-08</c:v>
                </c:pt>
                <c:pt idx="34">
                  <c:v>7.41827081778156E-08</c:v>
                </c:pt>
                <c:pt idx="35">
                  <c:v>8.01322304228144E-08</c:v>
                </c:pt>
                <c:pt idx="36">
                  <c:v>8.67370954836525E-08</c:v>
                </c:pt>
                <c:pt idx="37">
                  <c:v>1.05517926842404E-07</c:v>
                </c:pt>
                <c:pt idx="38">
                  <c:v>1.24059416873916E-07</c:v>
                </c:pt>
                <c:pt idx="39">
                  <c:v>1.3741560303701E-07</c:v>
                </c:pt>
                <c:pt idx="40">
                  <c:v>1.52026101694974E-07</c:v>
                </c:pt>
                <c:pt idx="41">
                  <c:v>1.65099609615182E-07</c:v>
                </c:pt>
                <c:pt idx="42">
                  <c:v>1.72995223659695E-07</c:v>
                </c:pt>
                <c:pt idx="43">
                  <c:v>1.77726392653476E-07</c:v>
                </c:pt>
                <c:pt idx="44">
                  <c:v>1.89159932925194E-07</c:v>
                </c:pt>
                <c:pt idx="45">
                  <c:v>2.46575506916366E-07</c:v>
                </c:pt>
                <c:pt idx="46">
                  <c:v>3.22714633765477E-07</c:v>
                </c:pt>
                <c:pt idx="47">
                  <c:v>3.26889574882869E-07</c:v>
                </c:pt>
                <c:pt idx="48">
                  <c:v>3.27053915761865E-07</c:v>
                </c:pt>
                <c:pt idx="49">
                  <c:v>7.32377046171334E-07</c:v>
                </c:pt>
                <c:pt idx="50">
                  <c:v>1.13626034943573E-06</c:v>
                </c:pt>
                <c:pt idx="51">
                  <c:v>1.17178703793017E-06</c:v>
                </c:pt>
                <c:pt idx="52">
                  <c:v>1.18678344767716E-06</c:v>
                </c:pt>
                <c:pt idx="53">
                  <c:v>1.32863350343967E-06</c:v>
                </c:pt>
                <c:pt idx="54">
                  <c:v>2.2564922726499E-06</c:v>
                </c:pt>
                <c:pt idx="55">
                  <c:v>2.46592569094063E-06</c:v>
                </c:pt>
                <c:pt idx="56">
                  <c:v>2.69278519896959E-06</c:v>
                </c:pt>
                <c:pt idx="57">
                  <c:v>2.79962352853851E-06</c:v>
                </c:pt>
                <c:pt idx="58">
                  <c:v>3.73031200997925E-06</c:v>
                </c:pt>
                <c:pt idx="59">
                  <c:v>3.77388005632376E-06</c:v>
                </c:pt>
                <c:pt idx="60">
                  <c:v>4.0449930226756E-06</c:v>
                </c:pt>
                <c:pt idx="61">
                  <c:v>4.16509622597012E-06</c:v>
                </c:pt>
                <c:pt idx="62">
                  <c:v>4.33467314881697E-06</c:v>
                </c:pt>
                <c:pt idx="63">
                  <c:v>4.36114393298788E-06</c:v>
                </c:pt>
                <c:pt idx="64">
                  <c:v>4.66559060758556E-06</c:v>
                </c:pt>
                <c:pt idx="65">
                  <c:v>4.8993731516996E-06</c:v>
                </c:pt>
                <c:pt idx="66">
                  <c:v>5.70672135533687E-06</c:v>
                </c:pt>
                <c:pt idx="67">
                  <c:v>6.08730953998101E-06</c:v>
                </c:pt>
                <c:pt idx="68">
                  <c:v>6.56714123495499E-06</c:v>
                </c:pt>
                <c:pt idx="69">
                  <c:v>8.67343888487562E-06</c:v>
                </c:pt>
                <c:pt idx="70">
                  <c:v>9.48193126845493E-06</c:v>
                </c:pt>
                <c:pt idx="71">
                  <c:v>9.49515743992176E-06</c:v>
                </c:pt>
                <c:pt idx="72">
                  <c:v>1.07539149648883E-05</c:v>
                </c:pt>
                <c:pt idx="73">
                  <c:v>1.11524033855735E-05</c:v>
                </c:pt>
                <c:pt idx="74">
                  <c:v>1.19583606709882E-05</c:v>
                </c:pt>
                <c:pt idx="75">
                  <c:v>1.32230318185279E-05</c:v>
                </c:pt>
                <c:pt idx="76">
                  <c:v>1.42177396595471E-05</c:v>
                </c:pt>
                <c:pt idx="77">
                  <c:v>1.43394396010793E-05</c:v>
                </c:pt>
                <c:pt idx="78">
                  <c:v>1.5516416413453E-05</c:v>
                </c:pt>
                <c:pt idx="79">
                  <c:v>1.58005285750511E-05</c:v>
                </c:pt>
                <c:pt idx="80">
                  <c:v>1.59785798432053E-05</c:v>
                </c:pt>
                <c:pt idx="81">
                  <c:v>1.59829575691537E-05</c:v>
                </c:pt>
                <c:pt idx="82">
                  <c:v>1.77487217698071E-05</c:v>
                </c:pt>
                <c:pt idx="83">
                  <c:v>1.94870666003422E-05</c:v>
                </c:pt>
                <c:pt idx="84">
                  <c:v>2.35499719870228E-05</c:v>
                </c:pt>
                <c:pt idx="85">
                  <c:v>2.76832583632631E-05</c:v>
                </c:pt>
                <c:pt idx="86">
                  <c:v>2.84481512783364E-05</c:v>
                </c:pt>
                <c:pt idx="87">
                  <c:v>2.98763504058693E-05</c:v>
                </c:pt>
                <c:pt idx="88">
                  <c:v>3.00001049790568E-05</c:v>
                </c:pt>
                <c:pt idx="89">
                  <c:v>3.5822100299351E-05</c:v>
                </c:pt>
                <c:pt idx="90">
                  <c:v>3.68168637035796E-05</c:v>
                </c:pt>
                <c:pt idx="91">
                  <c:v>4.3326207127759E-05</c:v>
                </c:pt>
                <c:pt idx="92">
                  <c:v>4.41839903990217E-05</c:v>
                </c:pt>
                <c:pt idx="93">
                  <c:v>4.42463055862626E-05</c:v>
                </c:pt>
                <c:pt idx="94">
                  <c:v>4.43687522695125E-05</c:v>
                </c:pt>
                <c:pt idx="95">
                  <c:v>4.53786866356021E-05</c:v>
                </c:pt>
                <c:pt idx="96">
                  <c:v>4.93827995575632E-05</c:v>
                </c:pt>
                <c:pt idx="97">
                  <c:v>5.15809677981418E-05</c:v>
                </c:pt>
                <c:pt idx="98">
                  <c:v>5.38385327643497E-05</c:v>
                </c:pt>
                <c:pt idx="99">
                  <c:v>5.53316160508213E-05</c:v>
                </c:pt>
                <c:pt idx="100">
                  <c:v>5.54631746401171E-05</c:v>
                </c:pt>
                <c:pt idx="101">
                  <c:v>5.73851083862409E-05</c:v>
                </c:pt>
                <c:pt idx="102">
                  <c:v>6.43958860779876E-05</c:v>
                </c:pt>
                <c:pt idx="103">
                  <c:v>6.60730429671056E-05</c:v>
                </c:pt>
                <c:pt idx="104">
                  <c:v>6.80578160895377E-05</c:v>
                </c:pt>
                <c:pt idx="105">
                  <c:v>7.4102695669677E-05</c:v>
                </c:pt>
                <c:pt idx="106">
                  <c:v>7.50859223948771E-05</c:v>
                </c:pt>
                <c:pt idx="107">
                  <c:v>7.9713355348873E-05</c:v>
                </c:pt>
                <c:pt idx="108">
                  <c:v>9.04639555923209E-05</c:v>
                </c:pt>
                <c:pt idx="109">
                  <c:v>9.1670163481439E-05</c:v>
                </c:pt>
                <c:pt idx="110">
                  <c:v>9.23057344344746E-05</c:v>
                </c:pt>
                <c:pt idx="111">
                  <c:v>9.51782972579611E-05</c:v>
                </c:pt>
                <c:pt idx="112">
                  <c:v>9.62245789950304E-05</c:v>
                </c:pt>
                <c:pt idx="113">
                  <c:v>0.000109506856365359</c:v>
                </c:pt>
                <c:pt idx="114">
                  <c:v>0.000111627925018339</c:v>
                </c:pt>
                <c:pt idx="115">
                  <c:v>0.000121998963616054</c:v>
                </c:pt>
                <c:pt idx="116">
                  <c:v>0.000154201855155911</c:v>
                </c:pt>
                <c:pt idx="117">
                  <c:v>0.000158380944386809</c:v>
                </c:pt>
                <c:pt idx="118">
                  <c:v>0.000184258847475468</c:v>
                </c:pt>
                <c:pt idx="119">
                  <c:v>0.00023531760348842</c:v>
                </c:pt>
                <c:pt idx="120">
                  <c:v>0.000252592350904532</c:v>
                </c:pt>
                <c:pt idx="121">
                  <c:v>0.000255799427164309</c:v>
                </c:pt>
                <c:pt idx="122">
                  <c:v>0.000272160468933684</c:v>
                </c:pt>
                <c:pt idx="123">
                  <c:v>0.000285733989783679</c:v>
                </c:pt>
                <c:pt idx="124">
                  <c:v>0.000303341999768379</c:v>
                </c:pt>
                <c:pt idx="125">
                  <c:v>0.00031412571844482</c:v>
                </c:pt>
                <c:pt idx="126">
                  <c:v>0.000314994516939341</c:v>
                </c:pt>
                <c:pt idx="127">
                  <c:v>0.000343174790586891</c:v>
                </c:pt>
                <c:pt idx="128">
                  <c:v>0.000361300333646342</c:v>
                </c:pt>
                <c:pt idx="129">
                  <c:v>0.000370711718319769</c:v>
                </c:pt>
                <c:pt idx="130">
                  <c:v>0.00037976238101405</c:v>
                </c:pt>
                <c:pt idx="131">
                  <c:v>0.000402872054276573</c:v>
                </c:pt>
                <c:pt idx="132">
                  <c:v>0.000427245187271345</c:v>
                </c:pt>
                <c:pt idx="133">
                  <c:v>0.00047305517144126</c:v>
                </c:pt>
                <c:pt idx="134">
                  <c:v>0.000480550960627402</c:v>
                </c:pt>
                <c:pt idx="135">
                  <c:v>0.000493984537716347</c:v>
                </c:pt>
                <c:pt idx="136">
                  <c:v>0.00053222783830199</c:v>
                </c:pt>
                <c:pt idx="137">
                  <c:v>0.000554366274791782</c:v>
                </c:pt>
                <c:pt idx="138">
                  <c:v>0.000638288303394054</c:v>
                </c:pt>
                <c:pt idx="139">
                  <c:v>0.000686132733585394</c:v>
                </c:pt>
                <c:pt idx="140">
                  <c:v>0.000692065387149597</c:v>
                </c:pt>
                <c:pt idx="141">
                  <c:v>0.000692170977653286</c:v>
                </c:pt>
                <c:pt idx="142">
                  <c:v>0.000730371509953895</c:v>
                </c:pt>
                <c:pt idx="143">
                  <c:v>0.000776005858036319</c:v>
                </c:pt>
                <c:pt idx="144">
                  <c:v>0.000861581915894889</c:v>
                </c:pt>
                <c:pt idx="145">
                  <c:v>0.000890393755530257</c:v>
                </c:pt>
                <c:pt idx="146">
                  <c:v>0.000901583347990758</c:v>
                </c:pt>
                <c:pt idx="147">
                  <c:v>0.00107537051973646</c:v>
                </c:pt>
                <c:pt idx="148">
                  <c:v>0.0013467358797938</c:v>
                </c:pt>
                <c:pt idx="149">
                  <c:v>0.00148111014140935</c:v>
                </c:pt>
                <c:pt idx="150">
                  <c:v>0.00176021302036152</c:v>
                </c:pt>
                <c:pt idx="151">
                  <c:v>0.00183789910649074</c:v>
                </c:pt>
                <c:pt idx="152">
                  <c:v>0.00185403102540459</c:v>
                </c:pt>
                <c:pt idx="153">
                  <c:v>0.00214680439196742</c:v>
                </c:pt>
                <c:pt idx="154">
                  <c:v>0.0021539212666131</c:v>
                </c:pt>
                <c:pt idx="155">
                  <c:v>0.00216150899172761</c:v>
                </c:pt>
                <c:pt idx="156">
                  <c:v>0.00218782863318495</c:v>
                </c:pt>
                <c:pt idx="157">
                  <c:v>0.00233445737916598</c:v>
                </c:pt>
                <c:pt idx="158">
                  <c:v>0.00239483356343054</c:v>
                </c:pt>
                <c:pt idx="159">
                  <c:v>0.00241909221187923</c:v>
                </c:pt>
                <c:pt idx="160">
                  <c:v>0.00243727432275132</c:v>
                </c:pt>
                <c:pt idx="161">
                  <c:v>0.00256756072877239</c:v>
                </c:pt>
                <c:pt idx="162">
                  <c:v>0.0028121492135334</c:v>
                </c:pt>
                <c:pt idx="163">
                  <c:v>0.00304827051279717</c:v>
                </c:pt>
                <c:pt idx="164">
                  <c:v>0.00333791130841243</c:v>
                </c:pt>
                <c:pt idx="165">
                  <c:v>0.00340494483570178</c:v>
                </c:pt>
                <c:pt idx="166">
                  <c:v>0.00407713596503321</c:v>
                </c:pt>
                <c:pt idx="167">
                  <c:v>0.00463826354847963</c:v>
                </c:pt>
                <c:pt idx="168">
                  <c:v>0.00471680377428179</c:v>
                </c:pt>
                <c:pt idx="169">
                  <c:v>0.00493793270677635</c:v>
                </c:pt>
                <c:pt idx="170">
                  <c:v>0.00495340287315753</c:v>
                </c:pt>
                <c:pt idx="171">
                  <c:v>0.00688425616995189</c:v>
                </c:pt>
                <c:pt idx="172">
                  <c:v>0.00710650184020927</c:v>
                </c:pt>
                <c:pt idx="173">
                  <c:v>0.00723971485131272</c:v>
                </c:pt>
                <c:pt idx="174">
                  <c:v>0.00739409393870171</c:v>
                </c:pt>
                <c:pt idx="175">
                  <c:v>0.00744678249224381</c:v>
                </c:pt>
                <c:pt idx="176">
                  <c:v>0.0087535179845505</c:v>
                </c:pt>
                <c:pt idx="177">
                  <c:v>0.00889860372185081</c:v>
                </c:pt>
                <c:pt idx="178">
                  <c:v>0.00898789599185778</c:v>
                </c:pt>
                <c:pt idx="179">
                  <c:v>0.00986903313283634</c:v>
                </c:pt>
                <c:pt idx="180">
                  <c:v>0.00990701481382832</c:v>
                </c:pt>
                <c:pt idx="181">
                  <c:v>0.0106116705961571</c:v>
                </c:pt>
                <c:pt idx="182">
                  <c:v>0.0116805619284343</c:v>
                </c:pt>
                <c:pt idx="183">
                  <c:v>0.0119795073224235</c:v>
                </c:pt>
                <c:pt idx="184">
                  <c:v>0.0133128360623318</c:v>
                </c:pt>
                <c:pt idx="185">
                  <c:v>0.0138937297252091</c:v>
                </c:pt>
                <c:pt idx="186">
                  <c:v>0.0145707124023696</c:v>
                </c:pt>
                <c:pt idx="187">
                  <c:v>0.014611616707847</c:v>
                </c:pt>
                <c:pt idx="188">
                  <c:v>0.0168926543964494</c:v>
                </c:pt>
                <c:pt idx="189">
                  <c:v>0.0182009064379418</c:v>
                </c:pt>
                <c:pt idx="190">
                  <c:v>0.0182639831869899</c:v>
                </c:pt>
                <c:pt idx="191">
                  <c:v>0.0188553571457484</c:v>
                </c:pt>
                <c:pt idx="192">
                  <c:v>0.0193141204815825</c:v>
                </c:pt>
                <c:pt idx="193">
                  <c:v>0.020619298718651</c:v>
                </c:pt>
                <c:pt idx="194">
                  <c:v>0.0206791196014279</c:v>
                </c:pt>
                <c:pt idx="195">
                  <c:v>0.0210157903417803</c:v>
                </c:pt>
                <c:pt idx="196">
                  <c:v>0.0222151951283415</c:v>
                </c:pt>
                <c:pt idx="197">
                  <c:v>0.0241522962126876</c:v>
                </c:pt>
                <c:pt idx="198">
                  <c:v>0.0260760248037858</c:v>
                </c:pt>
                <c:pt idx="199">
                  <c:v>0.026216781065525</c:v>
                </c:pt>
                <c:pt idx="200">
                  <c:v>0.026838479116131</c:v>
                </c:pt>
                <c:pt idx="201">
                  <c:v>0.0269193606810441</c:v>
                </c:pt>
                <c:pt idx="202">
                  <c:v>0.0269830509792888</c:v>
                </c:pt>
                <c:pt idx="203">
                  <c:v>0.0273818212174355</c:v>
                </c:pt>
                <c:pt idx="204">
                  <c:v>0.0289997880683155</c:v>
                </c:pt>
                <c:pt idx="205">
                  <c:v>0.0298999569132377</c:v>
                </c:pt>
                <c:pt idx="206">
                  <c:v>0.0310069694340102</c:v>
                </c:pt>
                <c:pt idx="207">
                  <c:v>0.0354655770544173</c:v>
                </c:pt>
                <c:pt idx="208">
                  <c:v>0.0358816785577597</c:v>
                </c:pt>
                <c:pt idx="209">
                  <c:v>0.0377277229474526</c:v>
                </c:pt>
                <c:pt idx="210">
                  <c:v>0.0386996050824786</c:v>
                </c:pt>
                <c:pt idx="211">
                  <c:v>0.0437808642026931</c:v>
                </c:pt>
                <c:pt idx="212">
                  <c:v>0.045278916967495</c:v>
                </c:pt>
                <c:pt idx="213">
                  <c:v>0.0498296278077291</c:v>
                </c:pt>
                <c:pt idx="214">
                  <c:v>0.0512590933021421</c:v>
                </c:pt>
                <c:pt idx="215">
                  <c:v>0.0520210430067763</c:v>
                </c:pt>
                <c:pt idx="216">
                  <c:v>0.0558137027585387</c:v>
                </c:pt>
                <c:pt idx="217">
                  <c:v>0.0562729701705954</c:v>
                </c:pt>
                <c:pt idx="218">
                  <c:v>0.0582560482908672</c:v>
                </c:pt>
                <c:pt idx="219">
                  <c:v>0.0622670243794115</c:v>
                </c:pt>
                <c:pt idx="220">
                  <c:v>0.0675845081820699</c:v>
                </c:pt>
                <c:pt idx="221">
                  <c:v>0.0753335829592693</c:v>
                </c:pt>
                <c:pt idx="222">
                  <c:v>0.0812582007603056</c:v>
                </c:pt>
                <c:pt idx="223">
                  <c:v>0.0816037144869589</c:v>
                </c:pt>
                <c:pt idx="224">
                  <c:v>0.0870766783386288</c:v>
                </c:pt>
                <c:pt idx="225">
                  <c:v>0.0872428794186132</c:v>
                </c:pt>
                <c:pt idx="226">
                  <c:v>0.100722765467735</c:v>
                </c:pt>
                <c:pt idx="227">
                  <c:v>0.101192906212079</c:v>
                </c:pt>
                <c:pt idx="228">
                  <c:v>0.102794561684951</c:v>
                </c:pt>
                <c:pt idx="229">
                  <c:v>0.106311630530136</c:v>
                </c:pt>
                <c:pt idx="230">
                  <c:v>0.107141229057267</c:v>
                </c:pt>
                <c:pt idx="231">
                  <c:v>0.10949023863431</c:v>
                </c:pt>
                <c:pt idx="232">
                  <c:v>0.121396963499806</c:v>
                </c:pt>
                <c:pt idx="233">
                  <c:v>0.123820472607321</c:v>
                </c:pt>
                <c:pt idx="234">
                  <c:v>0.134606928242388</c:v>
                </c:pt>
                <c:pt idx="235">
                  <c:v>0.135679120993533</c:v>
                </c:pt>
                <c:pt idx="236">
                  <c:v>0.146463233791459</c:v>
                </c:pt>
                <c:pt idx="237">
                  <c:v>0.164519862361361</c:v>
                </c:pt>
                <c:pt idx="238">
                  <c:v>0.165634272955319</c:v>
                </c:pt>
                <c:pt idx="239">
                  <c:v>0.169352420328132</c:v>
                </c:pt>
                <c:pt idx="240">
                  <c:v>0.172415336815698</c:v>
                </c:pt>
                <c:pt idx="241">
                  <c:v>0.17610860763038</c:v>
                </c:pt>
                <c:pt idx="242">
                  <c:v>0.179392711876373</c:v>
                </c:pt>
                <c:pt idx="243">
                  <c:v>0.192690747375771</c:v>
                </c:pt>
                <c:pt idx="244">
                  <c:v>0.202833880342979</c:v>
                </c:pt>
                <c:pt idx="245">
                  <c:v>0.207937376684869</c:v>
                </c:pt>
                <c:pt idx="246">
                  <c:v>0.209703284483591</c:v>
                </c:pt>
                <c:pt idx="247">
                  <c:v>0.211154799247031</c:v>
                </c:pt>
                <c:pt idx="248">
                  <c:v>0.215106156725688</c:v>
                </c:pt>
                <c:pt idx="249">
                  <c:v>0.216070834863387</c:v>
                </c:pt>
                <c:pt idx="250">
                  <c:v>0.217665353608037</c:v>
                </c:pt>
                <c:pt idx="251">
                  <c:v>0.225254157065984</c:v>
                </c:pt>
                <c:pt idx="252">
                  <c:v>0.226741661981829</c:v>
                </c:pt>
                <c:pt idx="253">
                  <c:v>0.231608676680139</c:v>
                </c:pt>
                <c:pt idx="254">
                  <c:v>0.237746660893305</c:v>
                </c:pt>
                <c:pt idx="255">
                  <c:v>0.262867460542395</c:v>
                </c:pt>
                <c:pt idx="256">
                  <c:v>0.276528032762176</c:v>
                </c:pt>
                <c:pt idx="257">
                  <c:v>0.28174063131738</c:v>
                </c:pt>
                <c:pt idx="258">
                  <c:v>0.283425903209772</c:v>
                </c:pt>
                <c:pt idx="259">
                  <c:v>0.285382567493468</c:v>
                </c:pt>
                <c:pt idx="260">
                  <c:v>0.299489805323204</c:v>
                </c:pt>
                <c:pt idx="261">
                  <c:v>0.301019570000787</c:v>
                </c:pt>
                <c:pt idx="262">
                  <c:v>0.30485683044872</c:v>
                </c:pt>
                <c:pt idx="263">
                  <c:v>0.305952425814725</c:v>
                </c:pt>
                <c:pt idx="264">
                  <c:v>0.306233478332344</c:v>
                </c:pt>
                <c:pt idx="265">
                  <c:v>0.307812165565668</c:v>
                </c:pt>
                <c:pt idx="266">
                  <c:v>0.31004506707256</c:v>
                </c:pt>
                <c:pt idx="267">
                  <c:v>0.310297914337026</c:v>
                </c:pt>
                <c:pt idx="268">
                  <c:v>0.32224042556783</c:v>
                </c:pt>
                <c:pt idx="269">
                  <c:v>0.326058519757955</c:v>
                </c:pt>
                <c:pt idx="270">
                  <c:v>0.326172000238648</c:v>
                </c:pt>
                <c:pt idx="271">
                  <c:v>0.327330888650689</c:v>
                </c:pt>
                <c:pt idx="272">
                  <c:v>0.341862008056912</c:v>
                </c:pt>
                <c:pt idx="273">
                  <c:v>0.356662949495657</c:v>
                </c:pt>
                <c:pt idx="274">
                  <c:v>0.367389093614917</c:v>
                </c:pt>
                <c:pt idx="275">
                  <c:v>0.371367060235079</c:v>
                </c:pt>
                <c:pt idx="276">
                  <c:v>0.378892154806093</c:v>
                </c:pt>
                <c:pt idx="277">
                  <c:v>0.382743107109197</c:v>
                </c:pt>
                <c:pt idx="278">
                  <c:v>0.38934720302597</c:v>
                </c:pt>
                <c:pt idx="279">
                  <c:v>0.399163423603287</c:v>
                </c:pt>
                <c:pt idx="280">
                  <c:v>0.410366978862735</c:v>
                </c:pt>
                <c:pt idx="281">
                  <c:v>0.412928013728819</c:v>
                </c:pt>
                <c:pt idx="282">
                  <c:v>0.419164763585526</c:v>
                </c:pt>
                <c:pt idx="283">
                  <c:v>0.422762530919412</c:v>
                </c:pt>
                <c:pt idx="284">
                  <c:v>0.424496615414404</c:v>
                </c:pt>
                <c:pt idx="285">
                  <c:v>0.425707977717592</c:v>
                </c:pt>
                <c:pt idx="286">
                  <c:v>0.433014567188298</c:v>
                </c:pt>
                <c:pt idx="287">
                  <c:v>0.437569967975985</c:v>
                </c:pt>
                <c:pt idx="288">
                  <c:v>0.438978525058447</c:v>
                </c:pt>
                <c:pt idx="289">
                  <c:v>0.442861351100636</c:v>
                </c:pt>
                <c:pt idx="290">
                  <c:v>0.44441659364048</c:v>
                </c:pt>
                <c:pt idx="291">
                  <c:v>0.45199866431596</c:v>
                </c:pt>
                <c:pt idx="292">
                  <c:v>0.460278283154218</c:v>
                </c:pt>
                <c:pt idx="293">
                  <c:v>0.461027762925285</c:v>
                </c:pt>
                <c:pt idx="294">
                  <c:v>0.461100391732082</c:v>
                </c:pt>
                <c:pt idx="295">
                  <c:v>0.462105844665523</c:v>
                </c:pt>
                <c:pt idx="296">
                  <c:v>0.473204768375211</c:v>
                </c:pt>
                <c:pt idx="297">
                  <c:v>0.484294133710916</c:v>
                </c:pt>
                <c:pt idx="298">
                  <c:v>0.488210721877891</c:v>
                </c:pt>
                <c:pt idx="299">
                  <c:v>0.491044072533883</c:v>
                </c:pt>
                <c:pt idx="300">
                  <c:v>0.491302045362771</c:v>
                </c:pt>
                <c:pt idx="301">
                  <c:v>0.497995665890736</c:v>
                </c:pt>
                <c:pt idx="302">
                  <c:v>0.503763765956253</c:v>
                </c:pt>
                <c:pt idx="303">
                  <c:v>0.520244005661888</c:v>
                </c:pt>
                <c:pt idx="304">
                  <c:v>0.527766897501989</c:v>
                </c:pt>
                <c:pt idx="305">
                  <c:v>0.542896811571957</c:v>
                </c:pt>
                <c:pt idx="306">
                  <c:v>0.546010112810313</c:v>
                </c:pt>
                <c:pt idx="307">
                  <c:v>0.550836921263018</c:v>
                </c:pt>
                <c:pt idx="308">
                  <c:v>0.553989426304947</c:v>
                </c:pt>
                <c:pt idx="309">
                  <c:v>0.55971548519678</c:v>
                </c:pt>
                <c:pt idx="310">
                  <c:v>0.560265454890332</c:v>
                </c:pt>
                <c:pt idx="311">
                  <c:v>0.563956511818603</c:v>
                </c:pt>
                <c:pt idx="312">
                  <c:v>0.566436735138192</c:v>
                </c:pt>
                <c:pt idx="313">
                  <c:v>0.570251329656455</c:v>
                </c:pt>
                <c:pt idx="314">
                  <c:v>0.5705864774117</c:v>
                </c:pt>
                <c:pt idx="315">
                  <c:v>0.571593500856251</c:v>
                </c:pt>
                <c:pt idx="316">
                  <c:v>0.579007627515912</c:v>
                </c:pt>
                <c:pt idx="317">
                  <c:v>0.579814930340196</c:v>
                </c:pt>
                <c:pt idx="318">
                  <c:v>0.586866465839527</c:v>
                </c:pt>
                <c:pt idx="319">
                  <c:v>0.586952574585373</c:v>
                </c:pt>
                <c:pt idx="320">
                  <c:v>0.588442111271573</c:v>
                </c:pt>
                <c:pt idx="321">
                  <c:v>0.592406465208488</c:v>
                </c:pt>
                <c:pt idx="322">
                  <c:v>0.59337436438078</c:v>
                </c:pt>
                <c:pt idx="323">
                  <c:v>0.599046882216892</c:v>
                </c:pt>
                <c:pt idx="324">
                  <c:v>0.601353902646495</c:v>
                </c:pt>
                <c:pt idx="325">
                  <c:v>0.601568846908657</c:v>
                </c:pt>
                <c:pt idx="326">
                  <c:v>0.609685879285865</c:v>
                </c:pt>
                <c:pt idx="327">
                  <c:v>0.610670773338777</c:v>
                </c:pt>
                <c:pt idx="328">
                  <c:v>0.613008529955668</c:v>
                </c:pt>
                <c:pt idx="329">
                  <c:v>0.61796600643061</c:v>
                </c:pt>
                <c:pt idx="330">
                  <c:v>0.619120069534046</c:v>
                </c:pt>
                <c:pt idx="331">
                  <c:v>0.621288545770309</c:v>
                </c:pt>
                <c:pt idx="332">
                  <c:v>0.621317410911378</c:v>
                </c:pt>
                <c:pt idx="333">
                  <c:v>0.625056955070287</c:v>
                </c:pt>
                <c:pt idx="334">
                  <c:v>0.626975644702245</c:v>
                </c:pt>
                <c:pt idx="335">
                  <c:v>0.646044158666397</c:v>
                </c:pt>
                <c:pt idx="336">
                  <c:v>0.649095874752308</c:v>
                </c:pt>
                <c:pt idx="337">
                  <c:v>0.651384595302759</c:v>
                </c:pt>
                <c:pt idx="338">
                  <c:v>0.667520020470446</c:v>
                </c:pt>
                <c:pt idx="339">
                  <c:v>0.668211860774417</c:v>
                </c:pt>
                <c:pt idx="340">
                  <c:v>0.670058632173336</c:v>
                </c:pt>
                <c:pt idx="341">
                  <c:v>0.67205412698237</c:v>
                </c:pt>
                <c:pt idx="342">
                  <c:v>0.675244325472503</c:v>
                </c:pt>
                <c:pt idx="343">
                  <c:v>0.678152355001199</c:v>
                </c:pt>
                <c:pt idx="344">
                  <c:v>0.681240155834535</c:v>
                </c:pt>
                <c:pt idx="345">
                  <c:v>0.682256990110859</c:v>
                </c:pt>
                <c:pt idx="346">
                  <c:v>0.684549903282707</c:v>
                </c:pt>
                <c:pt idx="347">
                  <c:v>0.68483555764223</c:v>
                </c:pt>
                <c:pt idx="348">
                  <c:v>0.685739059747765</c:v>
                </c:pt>
                <c:pt idx="349">
                  <c:v>0.688574979384374</c:v>
                </c:pt>
                <c:pt idx="350">
                  <c:v>0.688992996319497</c:v>
                </c:pt>
                <c:pt idx="351">
                  <c:v>0.689450303270015</c:v>
                </c:pt>
                <c:pt idx="352">
                  <c:v>0.693163126803095</c:v>
                </c:pt>
                <c:pt idx="353">
                  <c:v>0.699820545205174</c:v>
                </c:pt>
                <c:pt idx="354">
                  <c:v>0.700701243081293</c:v>
                </c:pt>
                <c:pt idx="355">
                  <c:v>0.708178129025714</c:v>
                </c:pt>
                <c:pt idx="356">
                  <c:v>0.708288538393504</c:v>
                </c:pt>
                <c:pt idx="357">
                  <c:v>0.709586431556013</c:v>
                </c:pt>
                <c:pt idx="358">
                  <c:v>0.714472016416735</c:v>
                </c:pt>
                <c:pt idx="359">
                  <c:v>0.719185909445943</c:v>
                </c:pt>
                <c:pt idx="360">
                  <c:v>0.721333743764917</c:v>
                </c:pt>
                <c:pt idx="361">
                  <c:v>0.721869796846588</c:v>
                </c:pt>
                <c:pt idx="362">
                  <c:v>0.730419092562146</c:v>
                </c:pt>
                <c:pt idx="363">
                  <c:v>0.73102475966684</c:v>
                </c:pt>
                <c:pt idx="364">
                  <c:v>0.731092229269887</c:v>
                </c:pt>
                <c:pt idx="365">
                  <c:v>0.731876528010493</c:v>
                </c:pt>
                <c:pt idx="366">
                  <c:v>0.732958034386246</c:v>
                </c:pt>
                <c:pt idx="367">
                  <c:v>0.735960969491268</c:v>
                </c:pt>
                <c:pt idx="368">
                  <c:v>0.736015612755315</c:v>
                </c:pt>
                <c:pt idx="369">
                  <c:v>0.737999201343971</c:v>
                </c:pt>
                <c:pt idx="370">
                  <c:v>0.74006074363549</c:v>
                </c:pt>
                <c:pt idx="371">
                  <c:v>0.743669279680478</c:v>
                </c:pt>
                <c:pt idx="372">
                  <c:v>0.744027636533738</c:v>
                </c:pt>
                <c:pt idx="373">
                  <c:v>0.7463680638868</c:v>
                </c:pt>
                <c:pt idx="374">
                  <c:v>0.74810099281499</c:v>
                </c:pt>
                <c:pt idx="375">
                  <c:v>0.74984207538947</c:v>
                </c:pt>
                <c:pt idx="376">
                  <c:v>0.750367703899617</c:v>
                </c:pt>
                <c:pt idx="377">
                  <c:v>0.753603509647465</c:v>
                </c:pt>
                <c:pt idx="378">
                  <c:v>0.754562624384856</c:v>
                </c:pt>
                <c:pt idx="379">
                  <c:v>0.75695119676786</c:v>
                </c:pt>
                <c:pt idx="380">
                  <c:v>0.758594786372849</c:v>
                </c:pt>
                <c:pt idx="381">
                  <c:v>0.758608460069837</c:v>
                </c:pt>
                <c:pt idx="382">
                  <c:v>0.760013867221155</c:v>
                </c:pt>
                <c:pt idx="383">
                  <c:v>0.760120129370649</c:v>
                </c:pt>
                <c:pt idx="384">
                  <c:v>0.761847897756465</c:v>
                </c:pt>
                <c:pt idx="385">
                  <c:v>0.761917783517097</c:v>
                </c:pt>
                <c:pt idx="386">
                  <c:v>0.766005678218591</c:v>
                </c:pt>
                <c:pt idx="387">
                  <c:v>0.769151736280523</c:v>
                </c:pt>
                <c:pt idx="388">
                  <c:v>0.776170100023702</c:v>
                </c:pt>
                <c:pt idx="389">
                  <c:v>0.77846578588327</c:v>
                </c:pt>
                <c:pt idx="390">
                  <c:v>0.779819218791695</c:v>
                </c:pt>
                <c:pt idx="391">
                  <c:v>0.783960807304256</c:v>
                </c:pt>
                <c:pt idx="392">
                  <c:v>0.784747831099926</c:v>
                </c:pt>
                <c:pt idx="393">
                  <c:v>0.78533233517856</c:v>
                </c:pt>
                <c:pt idx="394">
                  <c:v>0.79058297344474</c:v>
                </c:pt>
                <c:pt idx="395">
                  <c:v>0.79301930732249</c:v>
                </c:pt>
                <c:pt idx="396">
                  <c:v>0.793093795055889</c:v>
                </c:pt>
                <c:pt idx="397">
                  <c:v>0.794687461695367</c:v>
                </c:pt>
                <c:pt idx="398">
                  <c:v>0.795509482091803</c:v>
                </c:pt>
                <c:pt idx="399">
                  <c:v>0.803718047267395</c:v>
                </c:pt>
                <c:pt idx="400">
                  <c:v>0.805427696118618</c:v>
                </c:pt>
                <c:pt idx="401">
                  <c:v>0.80619494491427</c:v>
                </c:pt>
                <c:pt idx="402">
                  <c:v>0.807802727075337</c:v>
                </c:pt>
                <c:pt idx="403">
                  <c:v>0.809713990881391</c:v>
                </c:pt>
                <c:pt idx="404">
                  <c:v>0.811222375494465</c:v>
                </c:pt>
                <c:pt idx="405">
                  <c:v>0.813123945318062</c:v>
                </c:pt>
                <c:pt idx="406">
                  <c:v>0.816316366193577</c:v>
                </c:pt>
                <c:pt idx="407">
                  <c:v>0.817312774268071</c:v>
                </c:pt>
                <c:pt idx="408">
                  <c:v>0.818483593976568</c:v>
                </c:pt>
                <c:pt idx="409">
                  <c:v>0.818900117580103</c:v>
                </c:pt>
                <c:pt idx="410">
                  <c:v>0.832499537542319</c:v>
                </c:pt>
                <c:pt idx="411">
                  <c:v>0.833427196498222</c:v>
                </c:pt>
                <c:pt idx="412">
                  <c:v>0.838592546056549</c:v>
                </c:pt>
                <c:pt idx="413">
                  <c:v>0.843849154150066</c:v>
                </c:pt>
                <c:pt idx="414">
                  <c:v>0.844482025107337</c:v>
                </c:pt>
                <c:pt idx="415">
                  <c:v>0.846262112815983</c:v>
                </c:pt>
                <c:pt idx="416">
                  <c:v>0.847522721825501</c:v>
                </c:pt>
                <c:pt idx="417">
                  <c:v>0.851113192034838</c:v>
                </c:pt>
                <c:pt idx="418">
                  <c:v>0.851961733636178</c:v>
                </c:pt>
                <c:pt idx="419">
                  <c:v>0.854900616056627</c:v>
                </c:pt>
                <c:pt idx="420">
                  <c:v>0.85759199807054</c:v>
                </c:pt>
                <c:pt idx="421">
                  <c:v>0.857955210065404</c:v>
                </c:pt>
                <c:pt idx="422">
                  <c:v>0.859166981189042</c:v>
                </c:pt>
                <c:pt idx="423">
                  <c:v>0.864081462369685</c:v>
                </c:pt>
                <c:pt idx="424">
                  <c:v>0.865557408336778</c:v>
                </c:pt>
                <c:pt idx="425">
                  <c:v>0.869281860651349</c:v>
                </c:pt>
                <c:pt idx="426">
                  <c:v>0.871781623461713</c:v>
                </c:pt>
                <c:pt idx="427">
                  <c:v>0.874876902677905</c:v>
                </c:pt>
                <c:pt idx="428">
                  <c:v>0.877323626267556</c:v>
                </c:pt>
                <c:pt idx="429">
                  <c:v>0.877673633054366</c:v>
                </c:pt>
                <c:pt idx="430">
                  <c:v>0.879344592691575</c:v>
                </c:pt>
                <c:pt idx="431">
                  <c:v>0.880768371218044</c:v>
                </c:pt>
                <c:pt idx="432">
                  <c:v>0.884533285998199</c:v>
                </c:pt>
                <c:pt idx="433">
                  <c:v>0.889034403735743</c:v>
                </c:pt>
                <c:pt idx="434">
                  <c:v>0.890980382601573</c:v>
                </c:pt>
                <c:pt idx="435">
                  <c:v>0.891811089866922</c:v>
                </c:pt>
                <c:pt idx="436">
                  <c:v>0.896427717414783</c:v>
                </c:pt>
                <c:pt idx="437">
                  <c:v>0.899742528018781</c:v>
                </c:pt>
                <c:pt idx="438">
                  <c:v>0.90004248655311</c:v>
                </c:pt>
                <c:pt idx="439">
                  <c:v>0.902416003836174</c:v>
                </c:pt>
                <c:pt idx="440">
                  <c:v>0.904481595142761</c:v>
                </c:pt>
                <c:pt idx="441">
                  <c:v>0.907938639628868</c:v>
                </c:pt>
                <c:pt idx="442">
                  <c:v>0.910554046763547</c:v>
                </c:pt>
                <c:pt idx="443">
                  <c:v>0.910968810024817</c:v>
                </c:pt>
                <c:pt idx="444">
                  <c:v>0.912456478372783</c:v>
                </c:pt>
                <c:pt idx="445">
                  <c:v>0.914701987357085</c:v>
                </c:pt>
                <c:pt idx="446">
                  <c:v>0.916738386073837</c:v>
                </c:pt>
                <c:pt idx="447">
                  <c:v>0.919654133655406</c:v>
                </c:pt>
                <c:pt idx="448">
                  <c:v>0.921964176112266</c:v>
                </c:pt>
                <c:pt idx="449">
                  <c:v>0.922018872331557</c:v>
                </c:pt>
                <c:pt idx="450">
                  <c:v>0.923196639565885</c:v>
                </c:pt>
                <c:pt idx="451">
                  <c:v>0.923226674585996</c:v>
                </c:pt>
                <c:pt idx="452">
                  <c:v>0.923469240855305</c:v>
                </c:pt>
                <c:pt idx="453">
                  <c:v>0.923998928936354</c:v>
                </c:pt>
                <c:pt idx="454">
                  <c:v>0.925827568200814</c:v>
                </c:pt>
                <c:pt idx="455">
                  <c:v>0.925987305789076</c:v>
                </c:pt>
                <c:pt idx="456">
                  <c:v>0.927068487006786</c:v>
                </c:pt>
                <c:pt idx="457">
                  <c:v>0.932784800763557</c:v>
                </c:pt>
                <c:pt idx="458">
                  <c:v>0.933261171924528</c:v>
                </c:pt>
                <c:pt idx="459">
                  <c:v>0.933826032700809</c:v>
                </c:pt>
                <c:pt idx="460">
                  <c:v>0.935932249303845</c:v>
                </c:pt>
                <c:pt idx="461">
                  <c:v>0.936938664104823</c:v>
                </c:pt>
                <c:pt idx="462">
                  <c:v>0.93714231113883</c:v>
                </c:pt>
                <c:pt idx="463">
                  <c:v>0.937494031705646</c:v>
                </c:pt>
                <c:pt idx="464">
                  <c:v>0.937504673644068</c:v>
                </c:pt>
                <c:pt idx="465">
                  <c:v>0.937966155557671</c:v>
                </c:pt>
                <c:pt idx="466">
                  <c:v>0.93832336361692</c:v>
                </c:pt>
                <c:pt idx="467">
                  <c:v>0.938415789868492</c:v>
                </c:pt>
                <c:pt idx="468">
                  <c:v>0.938569485630186</c:v>
                </c:pt>
                <c:pt idx="469">
                  <c:v>0.946341341725757</c:v>
                </c:pt>
                <c:pt idx="470">
                  <c:v>0.947514041147851</c:v>
                </c:pt>
                <c:pt idx="471">
                  <c:v>0.948493201759575</c:v>
                </c:pt>
                <c:pt idx="472">
                  <c:v>0.949778550628358</c:v>
                </c:pt>
                <c:pt idx="473">
                  <c:v>0.952478804105523</c:v>
                </c:pt>
                <c:pt idx="474">
                  <c:v>0.955033342338188</c:v>
                </c:pt>
                <c:pt idx="475">
                  <c:v>0.958225151584337</c:v>
                </c:pt>
                <c:pt idx="476">
                  <c:v>0.959823791695226</c:v>
                </c:pt>
                <c:pt idx="477">
                  <c:v>0.961702243067284</c:v>
                </c:pt>
                <c:pt idx="478">
                  <c:v>0.964558833631743</c:v>
                </c:pt>
                <c:pt idx="479">
                  <c:v>0.965600059372972</c:v>
                </c:pt>
                <c:pt idx="480">
                  <c:v>0.965957655740169</c:v>
                </c:pt>
                <c:pt idx="481">
                  <c:v>0.966017389811668</c:v>
                </c:pt>
                <c:pt idx="482">
                  <c:v>0.969499034119934</c:v>
                </c:pt>
                <c:pt idx="483">
                  <c:v>0.970916093606483</c:v>
                </c:pt>
                <c:pt idx="484">
                  <c:v>0.972526261767935</c:v>
                </c:pt>
                <c:pt idx="485">
                  <c:v>0.974351307516366</c:v>
                </c:pt>
                <c:pt idx="486">
                  <c:v>0.976112822987443</c:v>
                </c:pt>
                <c:pt idx="487">
                  <c:v>0.976678407682292</c:v>
                </c:pt>
                <c:pt idx="488">
                  <c:v>0.976748631316995</c:v>
                </c:pt>
                <c:pt idx="489">
                  <c:v>0.97742747469075</c:v>
                </c:pt>
                <c:pt idx="490">
                  <c:v>0.977803834614096</c:v>
                </c:pt>
                <c:pt idx="491">
                  <c:v>0.979362985253249</c:v>
                </c:pt>
                <c:pt idx="492">
                  <c:v>0.980689813853041</c:v>
                </c:pt>
                <c:pt idx="493">
                  <c:v>0.984977641231268</c:v>
                </c:pt>
                <c:pt idx="494">
                  <c:v>0.985758541253774</c:v>
                </c:pt>
                <c:pt idx="495">
                  <c:v>0.987396805108768</c:v>
                </c:pt>
                <c:pt idx="496">
                  <c:v>0.987798795252868</c:v>
                </c:pt>
                <c:pt idx="497">
                  <c:v>0.990447059595418</c:v>
                </c:pt>
                <c:pt idx="498">
                  <c:v>0.991102724003382</c:v>
                </c:pt>
                <c:pt idx="499">
                  <c:v>0.993856337099006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11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'00006 Residuals'!$C$5</c:f>
              <c:strCache>
                <c:ptCount val="1"/>
                <c:pt idx="0">
                  <c:v>hitrate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7"/>
          </c:marker>
          <c:xVal>
            <c:numRef>
              <c:f>'00006 Residuals'!$B$6:$B$65</c:f>
              <c:numCache>
                <c:formatCode>General</c:formatCode>
                <c:ptCount val="60"/>
                <c:pt idx="0">
                  <c:v>1.39240471078362</c:v>
                </c:pt>
                <c:pt idx="1">
                  <c:v>1.65492223520417</c:v>
                </c:pt>
                <c:pt idx="2">
                  <c:v>1.80614957808346</c:v>
                </c:pt>
                <c:pt idx="3">
                  <c:v>1.82259913572349</c:v>
                </c:pt>
                <c:pt idx="4">
                  <c:v>1.84767405551521</c:v>
                </c:pt>
                <c:pt idx="5">
                  <c:v>1.85640347815756</c:v>
                </c:pt>
                <c:pt idx="6">
                  <c:v>1.94244534444412</c:v>
                </c:pt>
                <c:pt idx="7">
                  <c:v>2.10883708179125</c:v>
                </c:pt>
                <c:pt idx="8">
                  <c:v>2.21202723447931</c:v>
                </c:pt>
                <c:pt idx="9">
                  <c:v>2.30249751905892</c:v>
                </c:pt>
                <c:pt idx="10">
                  <c:v>2.34067055530068</c:v>
                </c:pt>
                <c:pt idx="11">
                  <c:v>2.35285813441879</c:v>
                </c:pt>
                <c:pt idx="12">
                  <c:v>2.39770779135147</c:v>
                </c:pt>
                <c:pt idx="13">
                  <c:v>2.41888861743583</c:v>
                </c:pt>
                <c:pt idx="14">
                  <c:v>2.48885614660358</c:v>
                </c:pt>
                <c:pt idx="15">
                  <c:v>2.55075362015708</c:v>
                </c:pt>
                <c:pt idx="16">
                  <c:v>2.72524861080452</c:v>
                </c:pt>
                <c:pt idx="17">
                  <c:v>2.80616683223051</c:v>
                </c:pt>
                <c:pt idx="18">
                  <c:v>2.89253927345199</c:v>
                </c:pt>
                <c:pt idx="19">
                  <c:v>3.10073673504825</c:v>
                </c:pt>
                <c:pt idx="20">
                  <c:v>3.13418708589553</c:v>
                </c:pt>
                <c:pt idx="21">
                  <c:v>3.23821613149748</c:v>
                </c:pt>
                <c:pt idx="22">
                  <c:v>3.37114635831915</c:v>
                </c:pt>
                <c:pt idx="23">
                  <c:v>3.4329341975173</c:v>
                </c:pt>
                <c:pt idx="24">
                  <c:v>3.4767492394611</c:v>
                </c:pt>
                <c:pt idx="25">
                  <c:v>3.51085380453673</c:v>
                </c:pt>
                <c:pt idx="26">
                  <c:v>3.52732441860875</c:v>
                </c:pt>
                <c:pt idx="27">
                  <c:v>3.6913717875837</c:v>
                </c:pt>
                <c:pt idx="28">
                  <c:v>3.83251892306218</c:v>
                </c:pt>
                <c:pt idx="29">
                  <c:v>3.84935176916207</c:v>
                </c:pt>
                <c:pt idx="30">
                  <c:v>3.92894888830391</c:v>
                </c:pt>
                <c:pt idx="31">
                  <c:v>4.02181432087643</c:v>
                </c:pt>
                <c:pt idx="32">
                  <c:v>4.04452209926875</c:v>
                </c:pt>
                <c:pt idx="33">
                  <c:v>4.06718997844389</c:v>
                </c:pt>
                <c:pt idx="34">
                  <c:v>4.16581614587022</c:v>
                </c:pt>
                <c:pt idx="35">
                  <c:v>4.25827275940333</c:v>
                </c:pt>
                <c:pt idx="36">
                  <c:v>4.41255637040763</c:v>
                </c:pt>
                <c:pt idx="37">
                  <c:v>4.48082877409006</c:v>
                </c:pt>
                <c:pt idx="38">
                  <c:v>4.49341265704477</c:v>
                </c:pt>
                <c:pt idx="39">
                  <c:v>4.51973315495453</c:v>
                </c:pt>
                <c:pt idx="40">
                  <c:v>4.84738023335288</c:v>
                </c:pt>
                <c:pt idx="41">
                  <c:v>5.20874026616663</c:v>
                </c:pt>
                <c:pt idx="42">
                  <c:v>5.32147000287359</c:v>
                </c:pt>
                <c:pt idx="43">
                  <c:v>5.51079564867576</c:v>
                </c:pt>
                <c:pt idx="44">
                  <c:v>5.99125277095441</c:v>
                </c:pt>
                <c:pt idx="45">
                  <c:v>6.4969659169168</c:v>
                </c:pt>
                <c:pt idx="46">
                  <c:v>6.50601155467652</c:v>
                </c:pt>
                <c:pt idx="47">
                  <c:v>7.12707576081534</c:v>
                </c:pt>
                <c:pt idx="48">
                  <c:v>7.69023724381897</c:v>
                </c:pt>
                <c:pt idx="49">
                  <c:v>8.31227556855965</c:v>
                </c:pt>
                <c:pt idx="50">
                  <c:v>8.33125052070316</c:v>
                </c:pt>
                <c:pt idx="51">
                  <c:v>9.28944997166718</c:v>
                </c:pt>
                <c:pt idx="52">
                  <c:v>9.7744066935137</c:v>
                </c:pt>
                <c:pt idx="53">
                  <c:v>10.4951617304423</c:v>
                </c:pt>
                <c:pt idx="54">
                  <c:v>10.57004238587</c:v>
                </c:pt>
                <c:pt idx="55">
                  <c:v>12.622278321237</c:v>
                </c:pt>
                <c:pt idx="56">
                  <c:v>14.1580892242783</c:v>
                </c:pt>
                <c:pt idx="57">
                  <c:v>18.8253012048193</c:v>
                </c:pt>
                <c:pt idx="58">
                  <c:v>29.848073306868</c:v>
                </c:pt>
                <c:pt idx="59">
                  <c:v>37.8357926598562</c:v>
                </c:pt>
              </c:numCache>
            </c:numRef>
          </c:xVal>
          <c:yVal>
            <c:numRef>
              <c:f>'00006 Residuals'!$C$6:$C$65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'00006 Residuals'!$D$5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'00006 Residuals'!$B$6:$B$65</c:f>
              <c:numCache>
                <c:formatCode>General</c:formatCode>
                <c:ptCount val="60"/>
                <c:pt idx="0">
                  <c:v>1.39240471078362</c:v>
                </c:pt>
                <c:pt idx="1">
                  <c:v>1.65492223520417</c:v>
                </c:pt>
                <c:pt idx="2">
                  <c:v>1.80614957808346</c:v>
                </c:pt>
                <c:pt idx="3">
                  <c:v>1.82259913572349</c:v>
                </c:pt>
                <c:pt idx="4">
                  <c:v>1.84767405551521</c:v>
                </c:pt>
                <c:pt idx="5">
                  <c:v>1.85640347815756</c:v>
                </c:pt>
                <c:pt idx="6">
                  <c:v>1.94244534444412</c:v>
                </c:pt>
                <c:pt idx="7">
                  <c:v>2.10883708179125</c:v>
                </c:pt>
                <c:pt idx="8">
                  <c:v>2.21202723447931</c:v>
                </c:pt>
                <c:pt idx="9">
                  <c:v>2.30249751905892</c:v>
                </c:pt>
                <c:pt idx="10">
                  <c:v>2.34067055530068</c:v>
                </c:pt>
                <c:pt idx="11">
                  <c:v>2.35285813441879</c:v>
                </c:pt>
                <c:pt idx="12">
                  <c:v>2.39770779135147</c:v>
                </c:pt>
                <c:pt idx="13">
                  <c:v>2.41888861743583</c:v>
                </c:pt>
                <c:pt idx="14">
                  <c:v>2.48885614660358</c:v>
                </c:pt>
                <c:pt idx="15">
                  <c:v>2.55075362015708</c:v>
                </c:pt>
                <c:pt idx="16">
                  <c:v>2.72524861080452</c:v>
                </c:pt>
                <c:pt idx="17">
                  <c:v>2.80616683223051</c:v>
                </c:pt>
                <c:pt idx="18">
                  <c:v>2.89253927345199</c:v>
                </c:pt>
                <c:pt idx="19">
                  <c:v>3.10073673504825</c:v>
                </c:pt>
                <c:pt idx="20">
                  <c:v>3.13418708589553</c:v>
                </c:pt>
                <c:pt idx="21">
                  <c:v>3.23821613149748</c:v>
                </c:pt>
                <c:pt idx="22">
                  <c:v>3.37114635831915</c:v>
                </c:pt>
                <c:pt idx="23">
                  <c:v>3.4329341975173</c:v>
                </c:pt>
                <c:pt idx="24">
                  <c:v>3.4767492394611</c:v>
                </c:pt>
                <c:pt idx="25">
                  <c:v>3.51085380453673</c:v>
                </c:pt>
                <c:pt idx="26">
                  <c:v>3.52732441860875</c:v>
                </c:pt>
                <c:pt idx="27">
                  <c:v>3.6913717875837</c:v>
                </c:pt>
                <c:pt idx="28">
                  <c:v>3.83251892306218</c:v>
                </c:pt>
                <c:pt idx="29">
                  <c:v>3.84935176916207</c:v>
                </c:pt>
                <c:pt idx="30">
                  <c:v>3.92894888830391</c:v>
                </c:pt>
                <c:pt idx="31">
                  <c:v>4.02181432087643</c:v>
                </c:pt>
                <c:pt idx="32">
                  <c:v>4.04452209926875</c:v>
                </c:pt>
                <c:pt idx="33">
                  <c:v>4.06718997844389</c:v>
                </c:pt>
                <c:pt idx="34">
                  <c:v>4.16581614587022</c:v>
                </c:pt>
                <c:pt idx="35">
                  <c:v>4.25827275940333</c:v>
                </c:pt>
                <c:pt idx="36">
                  <c:v>4.41255637040763</c:v>
                </c:pt>
                <c:pt idx="37">
                  <c:v>4.48082877409006</c:v>
                </c:pt>
                <c:pt idx="38">
                  <c:v>4.49341265704477</c:v>
                </c:pt>
                <c:pt idx="39">
                  <c:v>4.51973315495453</c:v>
                </c:pt>
                <c:pt idx="40">
                  <c:v>4.84738023335288</c:v>
                </c:pt>
                <c:pt idx="41">
                  <c:v>5.20874026616663</c:v>
                </c:pt>
                <c:pt idx="42">
                  <c:v>5.32147000287359</c:v>
                </c:pt>
                <c:pt idx="43">
                  <c:v>5.51079564867576</c:v>
                </c:pt>
                <c:pt idx="44">
                  <c:v>5.99125277095441</c:v>
                </c:pt>
                <c:pt idx="45">
                  <c:v>6.4969659169168</c:v>
                </c:pt>
                <c:pt idx="46">
                  <c:v>6.50601155467652</c:v>
                </c:pt>
                <c:pt idx="47">
                  <c:v>7.12707576081534</c:v>
                </c:pt>
                <c:pt idx="48">
                  <c:v>7.69023724381897</c:v>
                </c:pt>
                <c:pt idx="49">
                  <c:v>8.31227556855965</c:v>
                </c:pt>
                <c:pt idx="50">
                  <c:v>8.33125052070316</c:v>
                </c:pt>
                <c:pt idx="51">
                  <c:v>9.28944997166718</c:v>
                </c:pt>
                <c:pt idx="52">
                  <c:v>9.7744066935137</c:v>
                </c:pt>
                <c:pt idx="53">
                  <c:v>10.4951617304423</c:v>
                </c:pt>
                <c:pt idx="54">
                  <c:v>10.57004238587</c:v>
                </c:pt>
                <c:pt idx="55">
                  <c:v>12.622278321237</c:v>
                </c:pt>
                <c:pt idx="56">
                  <c:v>14.1580892242783</c:v>
                </c:pt>
                <c:pt idx="57">
                  <c:v>18.8253012048193</c:v>
                </c:pt>
                <c:pt idx="58">
                  <c:v>29.848073306868</c:v>
                </c:pt>
                <c:pt idx="59">
                  <c:v>37.8357926598562</c:v>
                </c:pt>
              </c:numCache>
            </c:numRef>
          </c:xVal>
          <c:yVal>
            <c:numRef>
              <c:f>'00006 Residuals'!$D$6:$D$65</c:f>
              <c:numCache>
                <c:formatCode>General</c:formatCode>
                <c:ptCount val="60"/>
                <c:pt idx="0">
                  <c:v>0.997670576638779</c:v>
                </c:pt>
                <c:pt idx="1">
                  <c:v>0.995714302670688</c:v>
                </c:pt>
                <c:pt idx="2">
                  <c:v>0.993915095423742</c:v>
                </c:pt>
                <c:pt idx="3">
                  <c:v>0.993678868216669</c:v>
                </c:pt>
                <c:pt idx="4">
                  <c:v>0.993301130708082</c:v>
                </c:pt>
                <c:pt idx="5">
                  <c:v>0.993164433643567</c:v>
                </c:pt>
                <c:pt idx="6">
                  <c:v>0.991659797903555</c:v>
                </c:pt>
                <c:pt idx="7">
                  <c:v>0.987758732000776</c:v>
                </c:pt>
                <c:pt idx="8">
                  <c:v>0.984483428496519</c:v>
                </c:pt>
                <c:pt idx="9">
                  <c:v>0.980912071267836</c:v>
                </c:pt>
                <c:pt idx="10">
                  <c:v>0.979173638235574</c:v>
                </c:pt>
                <c:pt idx="11">
                  <c:v>0.978586638646841</c:v>
                </c:pt>
                <c:pt idx="12">
                  <c:v>0.976283950441128</c:v>
                </c:pt>
                <c:pt idx="13">
                  <c:v>0.975114107180629</c:v>
                </c:pt>
                <c:pt idx="14">
                  <c:v>0.970836492255679</c:v>
                </c:pt>
                <c:pt idx="15">
                  <c:v>0.966464121683839</c:v>
                </c:pt>
                <c:pt idx="16">
                  <c:v>0.950474890254745</c:v>
                </c:pt>
                <c:pt idx="17">
                  <c:v>0.940808127714205</c:v>
                </c:pt>
                <c:pt idx="18">
                  <c:v>0.928556249558251</c:v>
                </c:pt>
                <c:pt idx="19">
                  <c:v>0.888909731892256</c:v>
                </c:pt>
                <c:pt idx="20">
                  <c:v>0.880977385417242</c:v>
                </c:pt>
                <c:pt idx="21">
                  <c:v>0.853127836674652</c:v>
                </c:pt>
                <c:pt idx="22">
                  <c:v>0.809943013095835</c:v>
                </c:pt>
                <c:pt idx="23">
                  <c:v>0.786790004754123</c:v>
                </c:pt>
                <c:pt idx="24">
                  <c:v>0.769164855669479</c:v>
                </c:pt>
                <c:pt idx="25">
                  <c:v>0.754756420873693</c:v>
                </c:pt>
                <c:pt idx="26">
                  <c:v>0.747584192112634</c:v>
                </c:pt>
                <c:pt idx="27">
                  <c:v>0.668977512836378</c:v>
                </c:pt>
                <c:pt idx="28">
                  <c:v>0.592597338838974</c:v>
                </c:pt>
                <c:pt idx="29">
                  <c:v>0.583095834197575</c:v>
                </c:pt>
                <c:pt idx="30">
                  <c:v>0.537441326056433</c:v>
                </c:pt>
                <c:pt idx="31">
                  <c:v>0.483427089617226</c:v>
                </c:pt>
                <c:pt idx="32">
                  <c:v>0.47022986598736</c:v>
                </c:pt>
                <c:pt idx="33">
                  <c:v>0.457097207325465</c:v>
                </c:pt>
                <c:pt idx="34">
                  <c:v>0.400875636824428</c:v>
                </c:pt>
                <c:pt idx="35">
                  <c:v>0.350412257603122</c:v>
                </c:pt>
                <c:pt idx="36">
                  <c:v>0.273550133350305</c:v>
                </c:pt>
                <c:pt idx="37">
                  <c:v>0.243101755397152</c:v>
                </c:pt>
                <c:pt idx="38">
                  <c:v>0.237747763257249</c:v>
                </c:pt>
                <c:pt idx="39">
                  <c:v>0.22681389829922</c:v>
                </c:pt>
                <c:pt idx="40">
                  <c:v>0.120282571486506</c:v>
                </c:pt>
                <c:pt idx="41">
                  <c:v>0.0556365845889675</c:v>
                </c:pt>
                <c:pt idx="42">
                  <c:v>0.0433424501669665</c:v>
                </c:pt>
                <c:pt idx="43">
                  <c:v>0.0283212599341378</c:v>
                </c:pt>
                <c:pt idx="44">
                  <c:v>0.00942608749236214</c:v>
                </c:pt>
                <c:pt idx="45">
                  <c:v>0.00292061288940304</c:v>
                </c:pt>
                <c:pt idx="46">
                  <c:v>0.0028598794065198</c:v>
                </c:pt>
                <c:pt idx="47">
                  <c:v>0.000674344060281527</c:v>
                </c:pt>
                <c:pt idx="48">
                  <c:v>0.000181663134708398</c:v>
                </c:pt>
                <c:pt idx="49">
                  <c:v>4.26505367760881E-05</c:v>
                </c:pt>
                <c:pt idx="50">
                  <c:v>4.08061577721649E-05</c:v>
                </c:pt>
                <c:pt idx="51">
                  <c:v>4.37721502773282E-06</c:v>
                </c:pt>
                <c:pt idx="52">
                  <c:v>1.41416800929391E-06</c:v>
                </c:pt>
                <c:pt idx="53">
                  <c:v>2.63762712202027E-07</c:v>
                </c:pt>
                <c:pt idx="54">
                  <c:v>2.21536987228683E-07</c:v>
                </c:pt>
                <c:pt idx="55">
                  <c:v>1.85743589723036E-09</c:v>
                </c:pt>
                <c:pt idx="56">
                  <c:v>5.18704905406996E-11</c:v>
                </c:pt>
                <c:pt idx="57">
                  <c:v>9.82772310980916E-16</c:v>
                </c:pt>
                <c:pt idx="58">
                  <c:v>6.90528182374176E-27</c:v>
                </c:pt>
                <c:pt idx="59">
                  <c:v>5.71340306908054E-35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12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'00006 POD'!$B$3</c:f>
              <c:strCache>
                <c:ptCount val="1"/>
                <c:pt idx="0">
                  <c:v>POD(a)</c:v>
                </c:pt>
              </c:strCache>
            </c:strRef>
          </c:tx>
          <c:marker>
            <c:symbol val="none"/>
          </c:marker>
          <c:xVal>
            <c:numRef>
              <c:f>'00006 POD'!$A$4:$A$503</c:f>
              <c:numCache>
                <c:formatCode>General</c:formatCode>
                <c:ptCount val="500"/>
                <c:pt idx="0">
                  <c:v>0.0427196980481879</c:v>
                </c:pt>
                <c:pt idx="1">
                  <c:v>0.0430721959741089</c:v>
                </c:pt>
                <c:pt idx="2">
                  <c:v>0.0459607164355388</c:v>
                </c:pt>
                <c:pt idx="3">
                  <c:v>0.0485234546132835</c:v>
                </c:pt>
                <c:pt idx="4">
                  <c:v>0.0489617580839387</c:v>
                </c:pt>
                <c:pt idx="5">
                  <c:v>0.0490965803608524</c:v>
                </c:pt>
                <c:pt idx="6">
                  <c:v>0.0495921479217879</c:v>
                </c:pt>
                <c:pt idx="7">
                  <c:v>0.0500783644662216</c:v>
                </c:pt>
                <c:pt idx="8">
                  <c:v>0.0515595859801479</c:v>
                </c:pt>
                <c:pt idx="9">
                  <c:v>0.0517438751875252</c:v>
                </c:pt>
                <c:pt idx="10">
                  <c:v>0.0532495733334378</c:v>
                </c:pt>
                <c:pt idx="11">
                  <c:v>0.0537483387816661</c:v>
                </c:pt>
                <c:pt idx="12">
                  <c:v>0.0538572358980686</c:v>
                </c:pt>
                <c:pt idx="13">
                  <c:v>0.053899781201918</c:v>
                </c:pt>
                <c:pt idx="14">
                  <c:v>0.0544202167531138</c:v>
                </c:pt>
                <c:pt idx="15">
                  <c:v>0.0544464697942284</c:v>
                </c:pt>
                <c:pt idx="16">
                  <c:v>0.0551051780977759</c:v>
                </c:pt>
                <c:pt idx="17">
                  <c:v>0.0554039079455736</c:v>
                </c:pt>
                <c:pt idx="18">
                  <c:v>0.0561871868946356</c:v>
                </c:pt>
                <c:pt idx="19">
                  <c:v>0.0563158948272284</c:v>
                </c:pt>
                <c:pt idx="20">
                  <c:v>0.0574652761862191</c:v>
                </c:pt>
                <c:pt idx="21">
                  <c:v>0.0578977915776452</c:v>
                </c:pt>
                <c:pt idx="22">
                  <c:v>0.0582541621924319</c:v>
                </c:pt>
                <c:pt idx="23">
                  <c:v>0.0589794417860025</c:v>
                </c:pt>
                <c:pt idx="24">
                  <c:v>0.0590339229200656</c:v>
                </c:pt>
                <c:pt idx="25">
                  <c:v>0.0591218024034845</c:v>
                </c:pt>
                <c:pt idx="26">
                  <c:v>0.059272981930072</c:v>
                </c:pt>
                <c:pt idx="27">
                  <c:v>0.0601516214835748</c:v>
                </c:pt>
                <c:pt idx="28">
                  <c:v>0.0603038363202063</c:v>
                </c:pt>
                <c:pt idx="29">
                  <c:v>0.0611553796970255</c:v>
                </c:pt>
                <c:pt idx="30">
                  <c:v>0.0612537383634456</c:v>
                </c:pt>
                <c:pt idx="31">
                  <c:v>0.0620329954272248</c:v>
                </c:pt>
                <c:pt idx="32">
                  <c:v>0.0628941574085765</c:v>
                </c:pt>
                <c:pt idx="33">
                  <c:v>0.0631887944243922</c:v>
                </c:pt>
                <c:pt idx="34">
                  <c:v>0.0641525462824644</c:v>
                </c:pt>
                <c:pt idx="35">
                  <c:v>0.0641751264300222</c:v>
                </c:pt>
                <c:pt idx="36">
                  <c:v>0.0648206665647445</c:v>
                </c:pt>
                <c:pt idx="37">
                  <c:v>0.0650699944676836</c:v>
                </c:pt>
                <c:pt idx="38">
                  <c:v>0.065548936184383</c:v>
                </c:pt>
                <c:pt idx="39">
                  <c:v>0.0658398767606759</c:v>
                </c:pt>
                <c:pt idx="40">
                  <c:v>0.0662352048191482</c:v>
                </c:pt>
                <c:pt idx="41">
                  <c:v>0.0672852389770318</c:v>
                </c:pt>
                <c:pt idx="42">
                  <c:v>0.06752574250118</c:v>
                </c:pt>
                <c:pt idx="43">
                  <c:v>0.0677243409230385</c:v>
                </c:pt>
                <c:pt idx="44">
                  <c:v>0.0677992926762168</c:v>
                </c:pt>
                <c:pt idx="45">
                  <c:v>0.0679738035491773</c:v>
                </c:pt>
                <c:pt idx="46">
                  <c:v>0.0681850864463098</c:v>
                </c:pt>
                <c:pt idx="47">
                  <c:v>0.068824145908295</c:v>
                </c:pt>
                <c:pt idx="48">
                  <c:v>0.0689800662579881</c:v>
                </c:pt>
                <c:pt idx="49">
                  <c:v>0.069365058827965</c:v>
                </c:pt>
                <c:pt idx="50">
                  <c:v>0.0695544118560662</c:v>
                </c:pt>
                <c:pt idx="51">
                  <c:v>0.0699375171981027</c:v>
                </c:pt>
                <c:pt idx="52">
                  <c:v>0.070146344033872</c:v>
                </c:pt>
                <c:pt idx="53">
                  <c:v>0.0705229453234565</c:v>
                </c:pt>
                <c:pt idx="54">
                  <c:v>0.0708207861066081</c:v>
                </c:pt>
                <c:pt idx="55">
                  <c:v>0.0709768705761726</c:v>
                </c:pt>
                <c:pt idx="56">
                  <c:v>0.0710186340174407</c:v>
                </c:pt>
                <c:pt idx="57">
                  <c:v>0.0713131237418456</c:v>
                </c:pt>
                <c:pt idx="58">
                  <c:v>0.071387547391727</c:v>
                </c:pt>
                <c:pt idx="59">
                  <c:v>0.0715710694700277</c:v>
                </c:pt>
                <c:pt idx="60">
                  <c:v>0.0715982793523043</c:v>
                </c:pt>
                <c:pt idx="61">
                  <c:v>0.0725946134315137</c:v>
                </c:pt>
                <c:pt idx="62">
                  <c:v>0.0728858022740935</c:v>
                </c:pt>
                <c:pt idx="63">
                  <c:v>0.0729072243601559</c:v>
                </c:pt>
                <c:pt idx="64">
                  <c:v>0.0730619262608282</c:v>
                </c:pt>
                <c:pt idx="65">
                  <c:v>0.0735304005144166</c:v>
                </c:pt>
                <c:pt idx="66">
                  <c:v>0.0739891249387977</c:v>
                </c:pt>
                <c:pt idx="67">
                  <c:v>0.0744180326788128</c:v>
                </c:pt>
                <c:pt idx="68">
                  <c:v>0.0747885364170872</c:v>
                </c:pt>
                <c:pt idx="69">
                  <c:v>0.0751447115173793</c:v>
                </c:pt>
                <c:pt idx="70">
                  <c:v>0.0754985972714882</c:v>
                </c:pt>
                <c:pt idx="71">
                  <c:v>0.075636035095574</c:v>
                </c:pt>
                <c:pt idx="72">
                  <c:v>0.0763001892657623</c:v>
                </c:pt>
                <c:pt idx="73">
                  <c:v>0.0763234184277976</c:v>
                </c:pt>
                <c:pt idx="74">
                  <c:v>0.0764317489299686</c:v>
                </c:pt>
                <c:pt idx="75">
                  <c:v>0.0765768633775365</c:v>
                </c:pt>
                <c:pt idx="76">
                  <c:v>0.0769045290413633</c:v>
                </c:pt>
                <c:pt idx="77">
                  <c:v>0.0774012200214126</c:v>
                </c:pt>
                <c:pt idx="78">
                  <c:v>0.0775346350560718</c:v>
                </c:pt>
                <c:pt idx="79">
                  <c:v>0.0781271115056471</c:v>
                </c:pt>
                <c:pt idx="80">
                  <c:v>0.079694739938466</c:v>
                </c:pt>
                <c:pt idx="81">
                  <c:v>0.0797103584571103</c:v>
                </c:pt>
                <c:pt idx="82">
                  <c:v>0.0797748696531642</c:v>
                </c:pt>
                <c:pt idx="83">
                  <c:v>0.079979218543185</c:v>
                </c:pt>
                <c:pt idx="84">
                  <c:v>0.0802612287184796</c:v>
                </c:pt>
                <c:pt idx="85">
                  <c:v>0.0803835399138028</c:v>
                </c:pt>
                <c:pt idx="86">
                  <c:v>0.0804030839218838</c:v>
                </c:pt>
                <c:pt idx="87">
                  <c:v>0.0806003056037218</c:v>
                </c:pt>
                <c:pt idx="88">
                  <c:v>0.0806761290458561</c:v>
                </c:pt>
                <c:pt idx="89">
                  <c:v>0.0808446106848905</c:v>
                </c:pt>
                <c:pt idx="90">
                  <c:v>0.0810320329115203</c:v>
                </c:pt>
                <c:pt idx="91">
                  <c:v>0.0810759833464869</c:v>
                </c:pt>
                <c:pt idx="92">
                  <c:v>0.0815651197330619</c:v>
                </c:pt>
                <c:pt idx="93">
                  <c:v>0.0816981910347309</c:v>
                </c:pt>
                <c:pt idx="94">
                  <c:v>0.0819365304373365</c:v>
                </c:pt>
                <c:pt idx="95">
                  <c:v>0.0820296584990464</c:v>
                </c:pt>
                <c:pt idx="96">
                  <c:v>0.0821383089842909</c:v>
                </c:pt>
                <c:pt idx="97">
                  <c:v>0.0821647629447931</c:v>
                </c:pt>
                <c:pt idx="98">
                  <c:v>0.0822474390943373</c:v>
                </c:pt>
                <c:pt idx="99">
                  <c:v>0.0827151555190985</c:v>
                </c:pt>
                <c:pt idx="100">
                  <c:v>0.0830935096449124</c:v>
                </c:pt>
                <c:pt idx="101">
                  <c:v>0.0832903256898043</c:v>
                </c:pt>
                <c:pt idx="102">
                  <c:v>0.0833223298052434</c:v>
                </c:pt>
                <c:pt idx="103">
                  <c:v>0.0834997713138706</c:v>
                </c:pt>
                <c:pt idx="104">
                  <c:v>0.0851235279843856</c:v>
                </c:pt>
                <c:pt idx="105">
                  <c:v>0.0852468142453747</c:v>
                </c:pt>
                <c:pt idx="106">
                  <c:v>0.0852823915359765</c:v>
                </c:pt>
                <c:pt idx="107">
                  <c:v>0.0856072769139551</c:v>
                </c:pt>
                <c:pt idx="108">
                  <c:v>0.0857780263349217</c:v>
                </c:pt>
                <c:pt idx="109">
                  <c:v>0.0860377513403476</c:v>
                </c:pt>
                <c:pt idx="110">
                  <c:v>0.0860662402666685</c:v>
                </c:pt>
                <c:pt idx="111">
                  <c:v>0.0862535675784705</c:v>
                </c:pt>
                <c:pt idx="112">
                  <c:v>0.0863013796482609</c:v>
                </c:pt>
                <c:pt idx="113">
                  <c:v>0.0866788605281692</c:v>
                </c:pt>
                <c:pt idx="114">
                  <c:v>0.0870330093667702</c:v>
                </c:pt>
                <c:pt idx="115">
                  <c:v>0.0874676457522731</c:v>
                </c:pt>
                <c:pt idx="116">
                  <c:v>0.0874974538934932</c:v>
                </c:pt>
                <c:pt idx="117">
                  <c:v>0.0879849424332082</c:v>
                </c:pt>
                <c:pt idx="118">
                  <c:v>0.0884424284986727</c:v>
                </c:pt>
                <c:pt idx="119">
                  <c:v>0.0886843672897272</c:v>
                </c:pt>
                <c:pt idx="120">
                  <c:v>0.0892495363726846</c:v>
                </c:pt>
                <c:pt idx="121">
                  <c:v>0.089533824296403</c:v>
                </c:pt>
                <c:pt idx="122">
                  <c:v>0.0895347624359472</c:v>
                </c:pt>
                <c:pt idx="123">
                  <c:v>0.0896866573021435</c:v>
                </c:pt>
                <c:pt idx="124">
                  <c:v>0.0901739833632271</c:v>
                </c:pt>
                <c:pt idx="125">
                  <c:v>0.0901937596916549</c:v>
                </c:pt>
                <c:pt idx="126">
                  <c:v>0.0905505969353463</c:v>
                </c:pt>
                <c:pt idx="127">
                  <c:v>0.0910734058584905</c:v>
                </c:pt>
                <c:pt idx="128">
                  <c:v>0.0912535645796596</c:v>
                </c:pt>
                <c:pt idx="129">
                  <c:v>0.0918058204797889</c:v>
                </c:pt>
                <c:pt idx="130">
                  <c:v>0.0921386328765939</c:v>
                </c:pt>
                <c:pt idx="131">
                  <c:v>0.092417081579413</c:v>
                </c:pt>
                <c:pt idx="132">
                  <c:v>0.0927817714880199</c:v>
                </c:pt>
                <c:pt idx="133">
                  <c:v>0.0932977159083993</c:v>
                </c:pt>
                <c:pt idx="134">
                  <c:v>0.0933897013134383</c:v>
                </c:pt>
                <c:pt idx="135">
                  <c:v>0.0935384498435955</c:v>
                </c:pt>
                <c:pt idx="136">
                  <c:v>0.0935537236145941</c:v>
                </c:pt>
                <c:pt idx="137">
                  <c:v>0.0936299897972164</c:v>
                </c:pt>
                <c:pt idx="138">
                  <c:v>0.0941257875785966</c:v>
                </c:pt>
                <c:pt idx="139">
                  <c:v>0.0944324938557734</c:v>
                </c:pt>
                <c:pt idx="140">
                  <c:v>0.0944957044458093</c:v>
                </c:pt>
                <c:pt idx="141">
                  <c:v>0.0945672859098092</c:v>
                </c:pt>
                <c:pt idx="142">
                  <c:v>0.0949182054702786</c:v>
                </c:pt>
                <c:pt idx="143">
                  <c:v>0.0951146537539459</c:v>
                </c:pt>
                <c:pt idx="144">
                  <c:v>0.0957638281624217</c:v>
                </c:pt>
                <c:pt idx="145">
                  <c:v>0.0958425015576545</c:v>
                </c:pt>
                <c:pt idx="146">
                  <c:v>0.0961666692145559</c:v>
                </c:pt>
                <c:pt idx="147">
                  <c:v>0.096363080817729</c:v>
                </c:pt>
                <c:pt idx="148">
                  <c:v>0.0963756132779903</c:v>
                </c:pt>
                <c:pt idx="149">
                  <c:v>0.0963796617033743</c:v>
                </c:pt>
                <c:pt idx="150">
                  <c:v>0.0974926508970438</c:v>
                </c:pt>
                <c:pt idx="151">
                  <c:v>0.0975258520898622</c:v>
                </c:pt>
                <c:pt idx="152">
                  <c:v>0.0975588560825601</c:v>
                </c:pt>
                <c:pt idx="153">
                  <c:v>0.0978373822018384</c:v>
                </c:pt>
                <c:pt idx="154">
                  <c:v>0.0982778960973127</c:v>
                </c:pt>
                <c:pt idx="155">
                  <c:v>0.0985963944927265</c:v>
                </c:pt>
                <c:pt idx="156">
                  <c:v>0.0986213826507952</c:v>
                </c:pt>
                <c:pt idx="157">
                  <c:v>0.0986466028319741</c:v>
                </c:pt>
                <c:pt idx="158">
                  <c:v>0.0992394923029764</c:v>
                </c:pt>
                <c:pt idx="159">
                  <c:v>0.0992477715865901</c:v>
                </c:pt>
                <c:pt idx="160">
                  <c:v>0.0997921654557537</c:v>
                </c:pt>
                <c:pt idx="161">
                  <c:v>0.0998747524299233</c:v>
                </c:pt>
                <c:pt idx="162">
                  <c:v>0.100299500876699</c:v>
                </c:pt>
                <c:pt idx="163">
                  <c:v>0.100660862534478</c:v>
                </c:pt>
                <c:pt idx="164">
                  <c:v>0.10066207562544</c:v>
                </c:pt>
                <c:pt idx="165">
                  <c:v>0.101352008407143</c:v>
                </c:pt>
                <c:pt idx="166">
                  <c:v>0.101554224796256</c:v>
                </c:pt>
                <c:pt idx="167">
                  <c:v>0.101857289813151</c:v>
                </c:pt>
                <c:pt idx="168">
                  <c:v>0.102199580856949</c:v>
                </c:pt>
                <c:pt idx="169">
                  <c:v>0.102365807464228</c:v>
                </c:pt>
                <c:pt idx="170">
                  <c:v>0.102742891440671</c:v>
                </c:pt>
                <c:pt idx="171">
                  <c:v>0.102796827907364</c:v>
                </c:pt>
                <c:pt idx="172">
                  <c:v>0.103296243389935</c:v>
                </c:pt>
                <c:pt idx="173">
                  <c:v>0.103644634275549</c:v>
                </c:pt>
                <c:pt idx="174">
                  <c:v>0.103921471255982</c:v>
                </c:pt>
                <c:pt idx="175">
                  <c:v>0.10424807973943</c:v>
                </c:pt>
                <c:pt idx="176">
                  <c:v>0.104706263270573</c:v>
                </c:pt>
                <c:pt idx="177">
                  <c:v>0.105947461582558</c:v>
                </c:pt>
                <c:pt idx="178">
                  <c:v>0.106435695911854</c:v>
                </c:pt>
                <c:pt idx="179">
                  <c:v>0.106936732351035</c:v>
                </c:pt>
                <c:pt idx="180">
                  <c:v>0.107451896317667</c:v>
                </c:pt>
                <c:pt idx="181">
                  <c:v>0.107921278061441</c:v>
                </c:pt>
                <c:pt idx="182">
                  <c:v>0.108007639573715</c:v>
                </c:pt>
                <c:pt idx="183">
                  <c:v>0.108907955118349</c:v>
                </c:pt>
                <c:pt idx="184">
                  <c:v>0.110600194843968</c:v>
                </c:pt>
                <c:pt idx="185">
                  <c:v>0.111570419754634</c:v>
                </c:pt>
                <c:pt idx="186">
                  <c:v>0.112206681858479</c:v>
                </c:pt>
                <c:pt idx="187">
                  <c:v>0.112212804862678</c:v>
                </c:pt>
                <c:pt idx="188">
                  <c:v>0.112522871318421</c:v>
                </c:pt>
                <c:pt idx="189">
                  <c:v>0.112810319358028</c:v>
                </c:pt>
                <c:pt idx="190">
                  <c:v>0.11296953836194</c:v>
                </c:pt>
                <c:pt idx="191">
                  <c:v>0.113244354049742</c:v>
                </c:pt>
                <c:pt idx="192">
                  <c:v>0.11370676332649</c:v>
                </c:pt>
                <c:pt idx="193">
                  <c:v>0.114205762576427</c:v>
                </c:pt>
                <c:pt idx="194">
                  <c:v>0.115253098851717</c:v>
                </c:pt>
                <c:pt idx="195">
                  <c:v>0.115919958513097</c:v>
                </c:pt>
                <c:pt idx="196">
                  <c:v>0.116101275532323</c:v>
                </c:pt>
                <c:pt idx="197">
                  <c:v>0.116158671591083</c:v>
                </c:pt>
                <c:pt idx="198">
                  <c:v>0.116257564674753</c:v>
                </c:pt>
                <c:pt idx="199">
                  <c:v>0.116951982035714</c:v>
                </c:pt>
                <c:pt idx="200">
                  <c:v>0.117301278244699</c:v>
                </c:pt>
                <c:pt idx="201">
                  <c:v>0.117537168755547</c:v>
                </c:pt>
                <c:pt idx="202">
                  <c:v>0.117573438259209</c:v>
                </c:pt>
                <c:pt idx="203">
                  <c:v>0.117762786523709</c:v>
                </c:pt>
                <c:pt idx="204">
                  <c:v>0.11828462742224</c:v>
                </c:pt>
                <c:pt idx="205">
                  <c:v>0.118336355230258</c:v>
                </c:pt>
                <c:pt idx="206">
                  <c:v>0.11914172008598</c:v>
                </c:pt>
                <c:pt idx="207">
                  <c:v>0.119738401071628</c:v>
                </c:pt>
                <c:pt idx="208">
                  <c:v>0.119939379721603</c:v>
                </c:pt>
                <c:pt idx="209">
                  <c:v>0.12198744980961</c:v>
                </c:pt>
                <c:pt idx="210">
                  <c:v>0.122590110943024</c:v>
                </c:pt>
                <c:pt idx="211">
                  <c:v>0.122642602660679</c:v>
                </c:pt>
                <c:pt idx="212">
                  <c:v>0.122874180983134</c:v>
                </c:pt>
                <c:pt idx="213">
                  <c:v>0.123394577637011</c:v>
                </c:pt>
                <c:pt idx="214">
                  <c:v>0.123632544388871</c:v>
                </c:pt>
                <c:pt idx="215">
                  <c:v>0.12469227414841</c:v>
                </c:pt>
                <c:pt idx="216">
                  <c:v>0.125575942443173</c:v>
                </c:pt>
                <c:pt idx="217">
                  <c:v>0.125959017344419</c:v>
                </c:pt>
                <c:pt idx="218">
                  <c:v>0.126036610249353</c:v>
                </c:pt>
                <c:pt idx="219">
                  <c:v>0.126187845423332</c:v>
                </c:pt>
                <c:pt idx="220">
                  <c:v>0.126217352305699</c:v>
                </c:pt>
                <c:pt idx="221">
                  <c:v>0.126651154046194</c:v>
                </c:pt>
                <c:pt idx="222">
                  <c:v>0.12686282023111</c:v>
                </c:pt>
                <c:pt idx="223">
                  <c:v>0.126889331591533</c:v>
                </c:pt>
                <c:pt idx="224">
                  <c:v>0.127160470344321</c:v>
                </c:pt>
                <c:pt idx="225">
                  <c:v>0.127233656474718</c:v>
                </c:pt>
                <c:pt idx="226">
                  <c:v>0.127395956296474</c:v>
                </c:pt>
                <c:pt idx="227">
                  <c:v>0.128329048858212</c:v>
                </c:pt>
                <c:pt idx="228">
                  <c:v>0.128680191225169</c:v>
                </c:pt>
                <c:pt idx="229">
                  <c:v>0.129510040031912</c:v>
                </c:pt>
                <c:pt idx="230">
                  <c:v>0.129779156514344</c:v>
                </c:pt>
                <c:pt idx="231">
                  <c:v>0.130051151527406</c:v>
                </c:pt>
                <c:pt idx="232">
                  <c:v>0.131040704099658</c:v>
                </c:pt>
                <c:pt idx="233">
                  <c:v>0.131223903732435</c:v>
                </c:pt>
                <c:pt idx="234">
                  <c:v>0.132007587632623</c:v>
                </c:pt>
                <c:pt idx="235">
                  <c:v>0.132202316199446</c:v>
                </c:pt>
                <c:pt idx="236">
                  <c:v>0.133176463044169</c:v>
                </c:pt>
                <c:pt idx="237">
                  <c:v>0.133662308081469</c:v>
                </c:pt>
                <c:pt idx="238">
                  <c:v>0.133667663501569</c:v>
                </c:pt>
                <c:pt idx="239">
                  <c:v>0.133858695041608</c:v>
                </c:pt>
                <c:pt idx="240">
                  <c:v>0.134783503795111</c:v>
                </c:pt>
                <c:pt idx="241">
                  <c:v>0.135071237925609</c:v>
                </c:pt>
                <c:pt idx="242">
                  <c:v>0.135690284320769</c:v>
                </c:pt>
                <c:pt idx="243">
                  <c:v>0.135813217939775</c:v>
                </c:pt>
                <c:pt idx="244">
                  <c:v>0.137013843460124</c:v>
                </c:pt>
                <c:pt idx="245">
                  <c:v>0.138407622472808</c:v>
                </c:pt>
                <c:pt idx="246">
                  <c:v>0.13899937984544</c:v>
                </c:pt>
                <c:pt idx="247">
                  <c:v>0.13927517176209</c:v>
                </c:pt>
                <c:pt idx="248">
                  <c:v>0.1398076427159</c:v>
                </c:pt>
                <c:pt idx="249">
                  <c:v>0.139827873839343</c:v>
                </c:pt>
                <c:pt idx="250">
                  <c:v>0.141603916292641</c:v>
                </c:pt>
                <c:pt idx="251">
                  <c:v>0.143096903701314</c:v>
                </c:pt>
                <c:pt idx="252">
                  <c:v>0.143108638351194</c:v>
                </c:pt>
                <c:pt idx="253">
                  <c:v>0.143286521743972</c:v>
                </c:pt>
                <c:pt idx="254">
                  <c:v>0.144392870653993</c:v>
                </c:pt>
                <c:pt idx="255">
                  <c:v>0.144676505384775</c:v>
                </c:pt>
                <c:pt idx="256">
                  <c:v>0.146097958378642</c:v>
                </c:pt>
                <c:pt idx="257">
                  <c:v>0.146727603328653</c:v>
                </c:pt>
                <c:pt idx="258">
                  <c:v>0.147454015994241</c:v>
                </c:pt>
                <c:pt idx="259">
                  <c:v>0.147636572425445</c:v>
                </c:pt>
                <c:pt idx="260">
                  <c:v>0.148445629927487</c:v>
                </c:pt>
                <c:pt idx="261">
                  <c:v>0.14878007038073</c:v>
                </c:pt>
                <c:pt idx="262">
                  <c:v>0.149694063555437</c:v>
                </c:pt>
                <c:pt idx="263">
                  <c:v>0.151616694357783</c:v>
                </c:pt>
                <c:pt idx="264">
                  <c:v>0.151902788744873</c:v>
                </c:pt>
                <c:pt idx="265">
                  <c:v>0.151975330041843</c:v>
                </c:pt>
                <c:pt idx="266">
                  <c:v>0.152452334192057</c:v>
                </c:pt>
                <c:pt idx="267">
                  <c:v>0.152474632270211</c:v>
                </c:pt>
                <c:pt idx="268">
                  <c:v>0.153242533691177</c:v>
                </c:pt>
                <c:pt idx="269">
                  <c:v>0.153975685412018</c:v>
                </c:pt>
                <c:pt idx="270">
                  <c:v>0.154106871033629</c:v>
                </c:pt>
                <c:pt idx="271">
                  <c:v>0.155625319901403</c:v>
                </c:pt>
                <c:pt idx="272">
                  <c:v>0.155689053345037</c:v>
                </c:pt>
                <c:pt idx="273">
                  <c:v>0.156972693351836</c:v>
                </c:pt>
                <c:pt idx="274">
                  <c:v>0.157354057706027</c:v>
                </c:pt>
                <c:pt idx="275">
                  <c:v>0.158324953030103</c:v>
                </c:pt>
                <c:pt idx="276">
                  <c:v>0.159184092349594</c:v>
                </c:pt>
                <c:pt idx="277">
                  <c:v>0.159531157756337</c:v>
                </c:pt>
                <c:pt idx="278">
                  <c:v>0.159774925349918</c:v>
                </c:pt>
                <c:pt idx="279">
                  <c:v>0.16082385711077</c:v>
                </c:pt>
                <c:pt idx="280">
                  <c:v>0.160978339282245</c:v>
                </c:pt>
                <c:pt idx="281">
                  <c:v>0.161723766704513</c:v>
                </c:pt>
                <c:pt idx="282">
                  <c:v>0.161816365470506</c:v>
                </c:pt>
                <c:pt idx="283">
                  <c:v>0.162586536063566</c:v>
                </c:pt>
                <c:pt idx="284">
                  <c:v>0.164041603747126</c:v>
                </c:pt>
                <c:pt idx="285">
                  <c:v>0.164283838839463</c:v>
                </c:pt>
                <c:pt idx="286">
                  <c:v>0.164342069395812</c:v>
                </c:pt>
                <c:pt idx="287">
                  <c:v>0.165770915723338</c:v>
                </c:pt>
                <c:pt idx="288">
                  <c:v>0.166492326311972</c:v>
                </c:pt>
                <c:pt idx="289">
                  <c:v>0.167024336276132</c:v>
                </c:pt>
                <c:pt idx="290">
                  <c:v>0.168562064226927</c:v>
                </c:pt>
                <c:pt idx="291">
                  <c:v>0.168846029716397</c:v>
                </c:pt>
                <c:pt idx="292">
                  <c:v>0.16923185222771</c:v>
                </c:pt>
                <c:pt idx="293">
                  <c:v>0.170424663656982</c:v>
                </c:pt>
                <c:pt idx="294">
                  <c:v>0.171196761469133</c:v>
                </c:pt>
                <c:pt idx="295">
                  <c:v>0.171402110025038</c:v>
                </c:pt>
                <c:pt idx="296">
                  <c:v>0.171731604151042</c:v>
                </c:pt>
                <c:pt idx="297">
                  <c:v>0.172917053338981</c:v>
                </c:pt>
                <c:pt idx="298">
                  <c:v>0.173340283416945</c:v>
                </c:pt>
                <c:pt idx="299">
                  <c:v>0.174698122459315</c:v>
                </c:pt>
                <c:pt idx="300">
                  <c:v>0.175345158666951</c:v>
                </c:pt>
                <c:pt idx="301">
                  <c:v>0.175970705726166</c:v>
                </c:pt>
                <c:pt idx="302">
                  <c:v>0.176453107603388</c:v>
                </c:pt>
                <c:pt idx="303">
                  <c:v>0.176577476781174</c:v>
                </c:pt>
                <c:pt idx="304">
                  <c:v>0.177747519786948</c:v>
                </c:pt>
                <c:pt idx="305">
                  <c:v>0.177908105335418</c:v>
                </c:pt>
                <c:pt idx="306">
                  <c:v>0.178413440564013</c:v>
                </c:pt>
                <c:pt idx="307">
                  <c:v>0.180699119238559</c:v>
                </c:pt>
                <c:pt idx="308">
                  <c:v>0.182443379677574</c:v>
                </c:pt>
                <c:pt idx="309">
                  <c:v>0.183000744655042</c:v>
                </c:pt>
                <c:pt idx="310">
                  <c:v>0.183199381668793</c:v>
                </c:pt>
                <c:pt idx="311">
                  <c:v>0.184641072094007</c:v>
                </c:pt>
                <c:pt idx="312">
                  <c:v>0.185836594890908</c:v>
                </c:pt>
                <c:pt idx="313">
                  <c:v>0.186221225906569</c:v>
                </c:pt>
                <c:pt idx="314">
                  <c:v>0.187356695399485</c:v>
                </c:pt>
                <c:pt idx="315">
                  <c:v>0.187430788015915</c:v>
                </c:pt>
                <c:pt idx="316">
                  <c:v>0.189493478001441</c:v>
                </c:pt>
                <c:pt idx="317">
                  <c:v>0.189970896980531</c:v>
                </c:pt>
                <c:pt idx="318">
                  <c:v>0.191381376283993</c:v>
                </c:pt>
                <c:pt idx="319">
                  <c:v>0.191445597245124</c:v>
                </c:pt>
                <c:pt idx="320">
                  <c:v>0.191889171342274</c:v>
                </c:pt>
                <c:pt idx="321">
                  <c:v>0.193299660665478</c:v>
                </c:pt>
                <c:pt idx="322">
                  <c:v>0.193371666897097</c:v>
                </c:pt>
                <c:pt idx="323">
                  <c:v>0.194691171021436</c:v>
                </c:pt>
                <c:pt idx="324">
                  <c:v>0.195196300129724</c:v>
                </c:pt>
                <c:pt idx="325">
                  <c:v>0.195918988614316</c:v>
                </c:pt>
                <c:pt idx="326">
                  <c:v>0.19715691853943</c:v>
                </c:pt>
                <c:pt idx="327">
                  <c:v>0.199636850858269</c:v>
                </c:pt>
                <c:pt idx="328">
                  <c:v>0.202238485044837</c:v>
                </c:pt>
                <c:pt idx="329">
                  <c:v>0.203010727908952</c:v>
                </c:pt>
                <c:pt idx="330">
                  <c:v>0.203252429977874</c:v>
                </c:pt>
                <c:pt idx="331">
                  <c:v>0.204120235043747</c:v>
                </c:pt>
                <c:pt idx="332">
                  <c:v>0.205507629417724</c:v>
                </c:pt>
                <c:pt idx="333">
                  <c:v>0.206752087094088</c:v>
                </c:pt>
                <c:pt idx="334">
                  <c:v>0.207285685692054</c:v>
                </c:pt>
                <c:pt idx="335">
                  <c:v>0.209171093620588</c:v>
                </c:pt>
                <c:pt idx="336">
                  <c:v>0.209417426192317</c:v>
                </c:pt>
                <c:pt idx="337">
                  <c:v>0.210483185444742</c:v>
                </c:pt>
                <c:pt idx="338">
                  <c:v>0.210589523602589</c:v>
                </c:pt>
                <c:pt idx="339">
                  <c:v>0.210929969904114</c:v>
                </c:pt>
                <c:pt idx="340">
                  <c:v>0.216623482630032</c:v>
                </c:pt>
                <c:pt idx="341">
                  <c:v>0.218014361307334</c:v>
                </c:pt>
                <c:pt idx="342">
                  <c:v>0.218245387954288</c:v>
                </c:pt>
                <c:pt idx="343">
                  <c:v>0.218406969824955</c:v>
                </c:pt>
                <c:pt idx="344">
                  <c:v>0.220198374774888</c:v>
                </c:pt>
                <c:pt idx="345">
                  <c:v>0.221132284242221</c:v>
                </c:pt>
                <c:pt idx="346">
                  <c:v>0.224374877981681</c:v>
                </c:pt>
                <c:pt idx="347">
                  <c:v>0.229802987621075</c:v>
                </c:pt>
                <c:pt idx="348">
                  <c:v>0.230395968823659</c:v>
                </c:pt>
                <c:pt idx="349">
                  <c:v>0.233945919678216</c:v>
                </c:pt>
                <c:pt idx="350">
                  <c:v>0.234586831805306</c:v>
                </c:pt>
                <c:pt idx="351">
                  <c:v>0.234767583847948</c:v>
                </c:pt>
                <c:pt idx="352">
                  <c:v>0.235318566019418</c:v>
                </c:pt>
                <c:pt idx="353">
                  <c:v>0.237209512292808</c:v>
                </c:pt>
                <c:pt idx="354">
                  <c:v>0.238166761055505</c:v>
                </c:pt>
                <c:pt idx="355">
                  <c:v>0.239621034108248</c:v>
                </c:pt>
                <c:pt idx="356">
                  <c:v>0.23987983010795</c:v>
                </c:pt>
                <c:pt idx="357">
                  <c:v>0.241061048183549</c:v>
                </c:pt>
                <c:pt idx="358">
                  <c:v>0.241932548467783</c:v>
                </c:pt>
                <c:pt idx="359">
                  <c:v>0.243897975089473</c:v>
                </c:pt>
                <c:pt idx="360">
                  <c:v>0.244737939501083</c:v>
                </c:pt>
                <c:pt idx="361">
                  <c:v>0.247234300514138</c:v>
                </c:pt>
                <c:pt idx="362">
                  <c:v>0.24744587335964</c:v>
                </c:pt>
                <c:pt idx="363">
                  <c:v>0.249065421207968</c:v>
                </c:pt>
                <c:pt idx="364">
                  <c:v>0.252234196451768</c:v>
                </c:pt>
                <c:pt idx="365">
                  <c:v>0.253402834331481</c:v>
                </c:pt>
                <c:pt idx="366">
                  <c:v>0.254027341842707</c:v>
                </c:pt>
                <c:pt idx="367">
                  <c:v>0.254987761682471</c:v>
                </c:pt>
                <c:pt idx="368">
                  <c:v>0.255426114451883</c:v>
                </c:pt>
                <c:pt idx="369">
                  <c:v>0.258482526034057</c:v>
                </c:pt>
                <c:pt idx="370">
                  <c:v>0.258797161579534</c:v>
                </c:pt>
                <c:pt idx="371">
                  <c:v>0.26222171249466</c:v>
                </c:pt>
                <c:pt idx="372">
                  <c:v>0.265820931157688</c:v>
                </c:pt>
                <c:pt idx="373">
                  <c:v>0.266004506711889</c:v>
                </c:pt>
                <c:pt idx="374">
                  <c:v>0.266012913368388</c:v>
                </c:pt>
                <c:pt idx="375">
                  <c:v>0.267270461062593</c:v>
                </c:pt>
                <c:pt idx="376">
                  <c:v>0.26919450710502</c:v>
                </c:pt>
                <c:pt idx="377">
                  <c:v>0.269488577922264</c:v>
                </c:pt>
                <c:pt idx="378">
                  <c:v>0.274586917262693</c:v>
                </c:pt>
                <c:pt idx="379">
                  <c:v>0.275075898412379</c:v>
                </c:pt>
                <c:pt idx="380">
                  <c:v>0.276312193634709</c:v>
                </c:pt>
                <c:pt idx="381">
                  <c:v>0.277754510440521</c:v>
                </c:pt>
                <c:pt idx="382">
                  <c:v>0.278747820926058</c:v>
                </c:pt>
                <c:pt idx="383">
                  <c:v>0.282786310994509</c:v>
                </c:pt>
                <c:pt idx="384">
                  <c:v>0.283849778663433</c:v>
                </c:pt>
                <c:pt idx="385">
                  <c:v>0.284696611621326</c:v>
                </c:pt>
                <c:pt idx="386">
                  <c:v>0.285325969544031</c:v>
                </c:pt>
                <c:pt idx="387">
                  <c:v>0.286224488476016</c:v>
                </c:pt>
                <c:pt idx="388">
                  <c:v>0.287160076196444</c:v>
                </c:pt>
                <c:pt idx="389">
                  <c:v>0.290243072978616</c:v>
                </c:pt>
                <c:pt idx="390">
                  <c:v>0.290536656603456</c:v>
                </c:pt>
                <c:pt idx="391">
                  <c:v>0.29067116109419</c:v>
                </c:pt>
                <c:pt idx="392">
                  <c:v>0.29070437118341</c:v>
                </c:pt>
                <c:pt idx="393">
                  <c:v>0.293465260444471</c:v>
                </c:pt>
                <c:pt idx="394">
                  <c:v>0.295639785258446</c:v>
                </c:pt>
                <c:pt idx="395">
                  <c:v>0.29934427235645</c:v>
                </c:pt>
                <c:pt idx="396">
                  <c:v>0.302610896528148</c:v>
                </c:pt>
                <c:pt idx="397">
                  <c:v>0.303631395071017</c:v>
                </c:pt>
                <c:pt idx="398">
                  <c:v>0.305637990955838</c:v>
                </c:pt>
                <c:pt idx="399">
                  <c:v>0.310016826815686</c:v>
                </c:pt>
                <c:pt idx="400">
                  <c:v>0.310378750768205</c:v>
                </c:pt>
                <c:pt idx="401">
                  <c:v>0.312054945255341</c:v>
                </c:pt>
                <c:pt idx="402">
                  <c:v>0.313442856135083</c:v>
                </c:pt>
                <c:pt idx="403">
                  <c:v>0.315581394124411</c:v>
                </c:pt>
                <c:pt idx="404">
                  <c:v>0.317234918609091</c:v>
                </c:pt>
                <c:pt idx="405">
                  <c:v>0.319959337011416</c:v>
                </c:pt>
                <c:pt idx="406">
                  <c:v>0.322317824215477</c:v>
                </c:pt>
                <c:pt idx="407">
                  <c:v>0.325325663687651</c:v>
                </c:pt>
                <c:pt idx="408">
                  <c:v>0.325792135171643</c:v>
                </c:pt>
                <c:pt idx="409">
                  <c:v>0.329256957183916</c:v>
                </c:pt>
                <c:pt idx="410">
                  <c:v>0.329493279182842</c:v>
                </c:pt>
                <c:pt idx="411">
                  <c:v>0.333407891423031</c:v>
                </c:pt>
                <c:pt idx="412">
                  <c:v>0.335998225980489</c:v>
                </c:pt>
                <c:pt idx="413">
                  <c:v>0.337956773597182</c:v>
                </c:pt>
                <c:pt idx="414">
                  <c:v>0.348204639604457</c:v>
                </c:pt>
                <c:pt idx="415">
                  <c:v>0.352568908467194</c:v>
                </c:pt>
                <c:pt idx="416">
                  <c:v>0.353202190237596</c:v>
                </c:pt>
                <c:pt idx="417">
                  <c:v>0.359358459306135</c:v>
                </c:pt>
                <c:pt idx="418">
                  <c:v>0.360514862419498</c:v>
                </c:pt>
                <c:pt idx="419">
                  <c:v>0.362480675389876</c:v>
                </c:pt>
                <c:pt idx="420">
                  <c:v>0.36643271843054</c:v>
                </c:pt>
                <c:pt idx="421">
                  <c:v>0.368338181474683</c:v>
                </c:pt>
                <c:pt idx="422">
                  <c:v>0.37029242993534</c:v>
                </c:pt>
                <c:pt idx="423">
                  <c:v>0.370356796040902</c:v>
                </c:pt>
                <c:pt idx="424">
                  <c:v>0.371448158113741</c:v>
                </c:pt>
                <c:pt idx="425">
                  <c:v>0.374139021578803</c:v>
                </c:pt>
                <c:pt idx="426">
                  <c:v>0.380799986060058</c:v>
                </c:pt>
                <c:pt idx="427">
                  <c:v>0.381810441821465</c:v>
                </c:pt>
                <c:pt idx="428">
                  <c:v>0.383858683234034</c:v>
                </c:pt>
                <c:pt idx="429">
                  <c:v>0.38553037111475</c:v>
                </c:pt>
                <c:pt idx="430">
                  <c:v>0.390098607618135</c:v>
                </c:pt>
                <c:pt idx="431">
                  <c:v>0.390320337697942</c:v>
                </c:pt>
                <c:pt idx="432">
                  <c:v>0.390608127532984</c:v>
                </c:pt>
                <c:pt idx="433">
                  <c:v>0.39066048455104</c:v>
                </c:pt>
                <c:pt idx="434">
                  <c:v>0.39795019963151</c:v>
                </c:pt>
                <c:pt idx="435">
                  <c:v>0.399689980727431</c:v>
                </c:pt>
                <c:pt idx="436">
                  <c:v>0.410748986846318</c:v>
                </c:pt>
                <c:pt idx="437">
                  <c:v>0.413703000751117</c:v>
                </c:pt>
                <c:pt idx="438">
                  <c:v>0.417086647051815</c:v>
                </c:pt>
                <c:pt idx="439">
                  <c:v>0.425098582122796</c:v>
                </c:pt>
                <c:pt idx="440">
                  <c:v>0.429224603552189</c:v>
                </c:pt>
                <c:pt idx="441">
                  <c:v>0.431272218843773</c:v>
                </c:pt>
                <c:pt idx="442">
                  <c:v>0.441203438002916</c:v>
                </c:pt>
                <c:pt idx="443">
                  <c:v>0.441456482741479</c:v>
                </c:pt>
                <c:pt idx="444">
                  <c:v>0.443971124032165</c:v>
                </c:pt>
                <c:pt idx="445">
                  <c:v>0.460974381846581</c:v>
                </c:pt>
                <c:pt idx="446">
                  <c:v>0.461134415281536</c:v>
                </c:pt>
                <c:pt idx="447">
                  <c:v>0.468090213779538</c:v>
                </c:pt>
                <c:pt idx="448">
                  <c:v>0.47823425895082</c:v>
                </c:pt>
                <c:pt idx="449">
                  <c:v>0.510917378720315</c:v>
                </c:pt>
                <c:pt idx="450">
                  <c:v>0.517515165603411</c:v>
                </c:pt>
                <c:pt idx="451">
                  <c:v>0.523427631880544</c:v>
                </c:pt>
                <c:pt idx="452">
                  <c:v>0.54517586599996</c:v>
                </c:pt>
                <c:pt idx="453">
                  <c:v>0.550896496129648</c:v>
                </c:pt>
                <c:pt idx="454">
                  <c:v>0.590494029929102</c:v>
                </c:pt>
                <c:pt idx="455">
                  <c:v>0.595768909905552</c:v>
                </c:pt>
                <c:pt idx="456">
                  <c:v>0.601261387823204</c:v>
                </c:pt>
                <c:pt idx="457">
                  <c:v>0.603713856001771</c:v>
                </c:pt>
                <c:pt idx="458">
                  <c:v>0.617633575668101</c:v>
                </c:pt>
                <c:pt idx="459">
                  <c:v>0.619564037942701</c:v>
                </c:pt>
                <c:pt idx="460">
                  <c:v>0.628130747523538</c:v>
                </c:pt>
                <c:pt idx="461">
                  <c:v>0.631701098471169</c:v>
                </c:pt>
                <c:pt idx="462">
                  <c:v>0.632804073134764</c:v>
                </c:pt>
                <c:pt idx="463">
                  <c:v>0.639973056570056</c:v>
                </c:pt>
                <c:pt idx="464">
                  <c:v>0.645070216516231</c:v>
                </c:pt>
                <c:pt idx="465">
                  <c:v>0.663549679691687</c:v>
                </c:pt>
                <c:pt idx="466">
                  <c:v>0.715894627400383</c:v>
                </c:pt>
                <c:pt idx="467">
                  <c:v>0.736116152180584</c:v>
                </c:pt>
                <c:pt idx="468">
                  <c:v>0.751828453224157</c:v>
                </c:pt>
                <c:pt idx="469">
                  <c:v>0.756217027608949</c:v>
                </c:pt>
                <c:pt idx="470">
                  <c:v>0.776246083603305</c:v>
                </c:pt>
                <c:pt idx="471">
                  <c:v>0.80455408467875</c:v>
                </c:pt>
                <c:pt idx="472">
                  <c:v>0.810264552918077</c:v>
                </c:pt>
                <c:pt idx="473">
                  <c:v>0.84932439839193</c:v>
                </c:pt>
                <c:pt idx="474">
                  <c:v>0.885967041064391</c:v>
                </c:pt>
                <c:pt idx="475">
                  <c:v>0.905789192080086</c:v>
                </c:pt>
                <c:pt idx="476">
                  <c:v>1.02008806339661</c:v>
                </c:pt>
                <c:pt idx="477">
                  <c:v>1.02920404391215</c:v>
                </c:pt>
                <c:pt idx="478">
                  <c:v>1.04523970845908</c:v>
                </c:pt>
                <c:pt idx="479">
                  <c:v>1.08368361148809</c:v>
                </c:pt>
                <c:pt idx="480">
                  <c:v>1.24954975568779</c:v>
                </c:pt>
                <c:pt idx="481">
                  <c:v>1.26269600299327</c:v>
                </c:pt>
                <c:pt idx="482">
                  <c:v>1.39107735624835</c:v>
                </c:pt>
                <c:pt idx="483">
                  <c:v>1.43344672434631</c:v>
                </c:pt>
                <c:pt idx="484">
                  <c:v>1.44304110056678</c:v>
                </c:pt>
                <c:pt idx="485">
                  <c:v>1.54745338148757</c:v>
                </c:pt>
                <c:pt idx="486">
                  <c:v>1.70976858600909</c:v>
                </c:pt>
                <c:pt idx="487">
                  <c:v>1.9546826351495</c:v>
                </c:pt>
                <c:pt idx="488">
                  <c:v>1.95996915083367</c:v>
                </c:pt>
                <c:pt idx="489">
                  <c:v>1.9734685362804</c:v>
                </c:pt>
                <c:pt idx="490">
                  <c:v>2.02607997980469</c:v>
                </c:pt>
                <c:pt idx="491">
                  <c:v>2.05134008520264</c:v>
                </c:pt>
                <c:pt idx="492">
                  <c:v>3.00519906332059</c:v>
                </c:pt>
                <c:pt idx="493">
                  <c:v>3.04737446431095</c:v>
                </c:pt>
                <c:pt idx="494">
                  <c:v>3.12800889076068</c:v>
                </c:pt>
                <c:pt idx="495">
                  <c:v>3.79256612331956</c:v>
                </c:pt>
                <c:pt idx="496">
                  <c:v>4.40787393599136</c:v>
                </c:pt>
                <c:pt idx="497">
                  <c:v>5.86582984234198</c:v>
                </c:pt>
                <c:pt idx="498">
                  <c:v>6.62993697617832</c:v>
                </c:pt>
                <c:pt idx="499">
                  <c:v>6.8309485990954</c:v>
                </c:pt>
              </c:numCache>
            </c:numRef>
          </c:xVal>
          <c:yVal>
            <c:numRef>
              <c:f>'00006 POD'!$B$4:$B$503</c:f>
              <c:numCache>
                <c:formatCode>General</c:formatCode>
                <c:ptCount val="500"/>
                <c:pt idx="0">
                  <c:v>2.22044604925031E-16</c:v>
                </c:pt>
                <c:pt idx="1">
                  <c:v>2.22044604925031E-16</c:v>
                </c:pt>
                <c:pt idx="2">
                  <c:v>2.22044604925031E-16</c:v>
                </c:pt>
                <c:pt idx="3">
                  <c:v>2.22044604925031E-16</c:v>
                </c:pt>
                <c:pt idx="4">
                  <c:v>2.22044604925031E-16</c:v>
                </c:pt>
                <c:pt idx="5">
                  <c:v>2.22044604925031E-16</c:v>
                </c:pt>
                <c:pt idx="6">
                  <c:v>2.22044604925031E-16</c:v>
                </c:pt>
                <c:pt idx="7">
                  <c:v>2.22044604925031E-16</c:v>
                </c:pt>
                <c:pt idx="8">
                  <c:v>2.22044604925031E-16</c:v>
                </c:pt>
                <c:pt idx="9">
                  <c:v>2.22044604925031E-16</c:v>
                </c:pt>
                <c:pt idx="10">
                  <c:v>2.22044604925031E-16</c:v>
                </c:pt>
                <c:pt idx="11">
                  <c:v>2.22044604925031E-16</c:v>
                </c:pt>
                <c:pt idx="12">
                  <c:v>2.22044604925031E-16</c:v>
                </c:pt>
                <c:pt idx="13">
                  <c:v>2.22044604925031E-16</c:v>
                </c:pt>
                <c:pt idx="14">
                  <c:v>2.22044604925031E-16</c:v>
                </c:pt>
                <c:pt idx="15">
                  <c:v>2.22044604925031E-16</c:v>
                </c:pt>
                <c:pt idx="16">
                  <c:v>2.22044604925031E-16</c:v>
                </c:pt>
                <c:pt idx="17">
                  <c:v>2.22044604925031E-16</c:v>
                </c:pt>
                <c:pt idx="18">
                  <c:v>2.22044604925031E-16</c:v>
                </c:pt>
                <c:pt idx="19">
                  <c:v>2.22044604925031E-16</c:v>
                </c:pt>
                <c:pt idx="20">
                  <c:v>2.22044604925031E-16</c:v>
                </c:pt>
                <c:pt idx="21">
                  <c:v>2.22044604925031E-16</c:v>
                </c:pt>
                <c:pt idx="22">
                  <c:v>2.22044604925031E-16</c:v>
                </c:pt>
                <c:pt idx="23">
                  <c:v>2.22044604925031E-16</c:v>
                </c:pt>
                <c:pt idx="24">
                  <c:v>2.22044604925031E-16</c:v>
                </c:pt>
                <c:pt idx="25">
                  <c:v>2.22044604925031E-16</c:v>
                </c:pt>
                <c:pt idx="26">
                  <c:v>2.22044604925031E-16</c:v>
                </c:pt>
                <c:pt idx="27">
                  <c:v>1.65634945117153E-13</c:v>
                </c:pt>
                <c:pt idx="28">
                  <c:v>1.82646600309452E-13</c:v>
                </c:pt>
                <c:pt idx="29">
                  <c:v>3.12785761242642E-13</c:v>
                </c:pt>
                <c:pt idx="30">
                  <c:v>3.32517762315354E-13</c:v>
                </c:pt>
                <c:pt idx="31">
                  <c:v>5.3619628850997E-13</c:v>
                </c:pt>
                <c:pt idx="32">
                  <c:v>8.96730868895658E-13</c:v>
                </c:pt>
                <c:pt idx="33">
                  <c:v>1.06580355906825E-12</c:v>
                </c:pt>
                <c:pt idx="34">
                  <c:v>1.85454242770412E-12</c:v>
                </c:pt>
                <c:pt idx="35">
                  <c:v>1.87839239461042E-12</c:v>
                </c:pt>
                <c:pt idx="36">
                  <c:v>2.69653547970766E-12</c:v>
                </c:pt>
                <c:pt idx="37">
                  <c:v>3.09469678340626E-12</c:v>
                </c:pt>
                <c:pt idx="38">
                  <c:v>4.02009437521653E-12</c:v>
                </c:pt>
                <c:pt idx="39">
                  <c:v>4.70379402169673E-12</c:v>
                </c:pt>
                <c:pt idx="40">
                  <c:v>5.80997186289297E-12</c:v>
                </c:pt>
                <c:pt idx="41">
                  <c:v>1.00594444261524E-11</c:v>
                </c:pt>
                <c:pt idx="42">
                  <c:v>1.13797935894708E-11</c:v>
                </c:pt>
                <c:pt idx="43">
                  <c:v>1.25914487800043E-11</c:v>
                </c:pt>
                <c:pt idx="44">
                  <c:v>1.30795379889268E-11</c:v>
                </c:pt>
                <c:pt idx="45">
                  <c:v>1.42858886245649E-11</c:v>
                </c:pt>
                <c:pt idx="46">
                  <c:v>1.58866803238251E-11</c:v>
                </c:pt>
                <c:pt idx="47">
                  <c:v>2.18184892572994E-11</c:v>
                </c:pt>
                <c:pt idx="48">
                  <c:v>2.35535387333877E-11</c:v>
                </c:pt>
                <c:pt idx="49">
                  <c:v>2.84099342419714E-11</c:v>
                </c:pt>
                <c:pt idx="50">
                  <c:v>3.11301998222242E-11</c:v>
                </c:pt>
                <c:pt idx="51">
                  <c:v>3.73998831057146E-11</c:v>
                </c:pt>
                <c:pt idx="52">
                  <c:v>4.12991393730438E-11</c:v>
                </c:pt>
                <c:pt idx="53">
                  <c:v>4.93140445784149E-11</c:v>
                </c:pt>
                <c:pt idx="54">
                  <c:v>5.66644269640793E-11</c:v>
                </c:pt>
                <c:pt idx="55">
                  <c:v>6.09157488302287E-11</c:v>
                </c:pt>
                <c:pt idx="56">
                  <c:v>6.21030537411841E-11</c:v>
                </c:pt>
                <c:pt idx="57">
                  <c:v>7.11129190120263E-11</c:v>
                </c:pt>
                <c:pt idx="58">
                  <c:v>7.35767546735939E-11</c:v>
                </c:pt>
                <c:pt idx="59">
                  <c:v>7.99991218767008E-11</c:v>
                </c:pt>
                <c:pt idx="60">
                  <c:v>8.09949584634903E-11</c:v>
                </c:pt>
                <c:pt idx="61">
                  <c:v>1.26595063032056E-10</c:v>
                </c:pt>
                <c:pt idx="62">
                  <c:v>1.43913603713885E-10</c:v>
                </c:pt>
                <c:pt idx="63">
                  <c:v>1.45271661857452E-10</c:v>
                </c:pt>
                <c:pt idx="64">
                  <c:v>1.5544159319018E-10</c:v>
                </c:pt>
                <c:pt idx="65">
                  <c:v>1.90459166814031E-10</c:v>
                </c:pt>
                <c:pt idx="66">
                  <c:v>2.3180216487047E-10</c:v>
                </c:pt>
                <c:pt idx="67">
                  <c:v>2.77930484898324E-10</c:v>
                </c:pt>
                <c:pt idx="68">
                  <c:v>3.24559584773962E-10</c:v>
                </c:pt>
                <c:pt idx="69">
                  <c:v>3.76202373242752E-10</c:v>
                </c:pt>
                <c:pt idx="70">
                  <c:v>4.35048028149913E-10</c:v>
                </c:pt>
                <c:pt idx="71">
                  <c:v>4.60140087317169E-10</c:v>
                </c:pt>
                <c:pt idx="72">
                  <c:v>6.01639646286178E-10</c:v>
                </c:pt>
                <c:pt idx="73">
                  <c:v>6.07257019867726E-10</c:v>
                </c:pt>
                <c:pt idx="74">
                  <c:v>6.34107235607039E-10</c:v>
                </c:pt>
                <c:pt idx="75">
                  <c:v>6.71815197808206E-10</c:v>
                </c:pt>
                <c:pt idx="76">
                  <c:v>7.64799885382057E-10</c:v>
                </c:pt>
                <c:pt idx="77">
                  <c:v>9.28919433656023E-10</c:v>
                </c:pt>
                <c:pt idx="78">
                  <c:v>9.7830068628938E-10</c:v>
                </c:pt>
                <c:pt idx="79">
                  <c:v>1.2286781397601E-09</c:v>
                </c:pt>
                <c:pt idx="80">
                  <c:v>2.20898815236036E-09</c:v>
                </c:pt>
                <c:pt idx="81">
                  <c:v>2.2216781169395E-09</c:v>
                </c:pt>
                <c:pt idx="82">
                  <c:v>2.27481611498893E-09</c:v>
                </c:pt>
                <c:pt idx="83">
                  <c:v>2.45105704221156E-09</c:v>
                </c:pt>
                <c:pt idx="84">
                  <c:v>2.7152237191109E-09</c:v>
                </c:pt>
                <c:pt idx="85">
                  <c:v>2.8378412517921E-09</c:v>
                </c:pt>
                <c:pt idx="86">
                  <c:v>2.8579053572005E-09</c:v>
                </c:pt>
                <c:pt idx="87">
                  <c:v>3.06789983572712E-09</c:v>
                </c:pt>
                <c:pt idx="88">
                  <c:v>3.15238933919487E-09</c:v>
                </c:pt>
                <c:pt idx="89">
                  <c:v>3.34793935042923E-09</c:v>
                </c:pt>
                <c:pt idx="90">
                  <c:v>3.57870576465511E-09</c:v>
                </c:pt>
                <c:pt idx="91">
                  <c:v>3.63492128683276E-09</c:v>
                </c:pt>
                <c:pt idx="92">
                  <c:v>4.31853948654949E-09</c:v>
                </c:pt>
                <c:pt idx="93">
                  <c:v>4.52421076673603E-09</c:v>
                </c:pt>
                <c:pt idx="94">
                  <c:v>4.91551393259705E-09</c:v>
                </c:pt>
                <c:pt idx="95">
                  <c:v>5.07678517798675E-09</c:v>
                </c:pt>
                <c:pt idx="96">
                  <c:v>5.2711486774544E-09</c:v>
                </c:pt>
                <c:pt idx="97">
                  <c:v>5.31950756778001E-09</c:v>
                </c:pt>
                <c:pt idx="98">
                  <c:v>5.47331417408201E-09</c:v>
                </c:pt>
                <c:pt idx="99">
                  <c:v>6.42413568420792E-09</c:v>
                </c:pt>
                <c:pt idx="100">
                  <c:v>7.30323086346502E-09</c:v>
                </c:pt>
                <c:pt idx="101">
                  <c:v>7.80350467052362E-09</c:v>
                </c:pt>
                <c:pt idx="102">
                  <c:v>7.88779968059786E-09</c:v>
                </c:pt>
                <c:pt idx="103">
                  <c:v>8.3707010116956E-09</c:v>
                </c:pt>
                <c:pt idx="104">
                  <c:v>1.42532446943835E-08</c:v>
                </c:pt>
                <c:pt idx="105">
                  <c:v>1.48287529734118E-08</c:v>
                </c:pt>
                <c:pt idx="106">
                  <c:v>1.49987906885909E-08</c:v>
                </c:pt>
                <c:pt idx="107">
                  <c:v>1.66373093949445E-08</c:v>
                </c:pt>
                <c:pt idx="108">
                  <c:v>1.75634987966821E-08</c:v>
                </c:pt>
                <c:pt idx="109">
                  <c:v>1.90642648078848E-08</c:v>
                </c:pt>
                <c:pt idx="110">
                  <c:v>1.92359169617231E-08</c:v>
                </c:pt>
                <c:pt idx="111">
                  <c:v>2.04007409096915E-08</c:v>
                </c:pt>
                <c:pt idx="112">
                  <c:v>2.07083289283796E-08</c:v>
                </c:pt>
                <c:pt idx="113">
                  <c:v>2.32918736714882E-08</c:v>
                </c:pt>
                <c:pt idx="114">
                  <c:v>2.59839476030126E-08</c:v>
                </c:pt>
                <c:pt idx="115">
                  <c:v>2.96808015484842E-08</c:v>
                </c:pt>
                <c:pt idx="116">
                  <c:v>2.99513635267373E-08</c:v>
                </c:pt>
                <c:pt idx="117">
                  <c:v>3.4712760964858E-08</c:v>
                </c:pt>
                <c:pt idx="118">
                  <c:v>3.98085091961249E-08</c:v>
                </c:pt>
                <c:pt idx="119">
                  <c:v>4.27747049960766E-08</c:v>
                </c:pt>
                <c:pt idx="120">
                  <c:v>5.0516917800383E-08</c:v>
                </c:pt>
                <c:pt idx="121">
                  <c:v>5.48826039836322E-08</c:v>
                </c:pt>
                <c:pt idx="122">
                  <c:v>5.48975701183282E-08</c:v>
                </c:pt>
                <c:pt idx="123">
                  <c:v>5.7371052361762E-08</c:v>
                </c:pt>
                <c:pt idx="124">
                  <c:v>6.60181919590667E-08</c:v>
                </c:pt>
                <c:pt idx="125">
                  <c:v>6.63932594430749E-08</c:v>
                </c:pt>
                <c:pt idx="126">
                  <c:v>7.35077796385099E-08</c:v>
                </c:pt>
                <c:pt idx="127">
                  <c:v>8.52078465167316E-08</c:v>
                </c:pt>
                <c:pt idx="128">
                  <c:v>8.96218625484663E-08</c:v>
                </c:pt>
                <c:pt idx="129">
                  <c:v>1.04499657825907E-07</c:v>
                </c:pt>
                <c:pt idx="130">
                  <c:v>1.14531641658618E-07</c:v>
                </c:pt>
                <c:pt idx="131">
                  <c:v>1.23598409182014E-07</c:v>
                </c:pt>
                <c:pt idx="132">
                  <c:v>1.36473309784076E-07</c:v>
                </c:pt>
                <c:pt idx="133">
                  <c:v>1.56803775897152E-07</c:v>
                </c:pt>
                <c:pt idx="134">
                  <c:v>1.60708447841513E-07</c:v>
                </c:pt>
                <c:pt idx="135">
                  <c:v>1.67212328641055E-07</c:v>
                </c:pt>
                <c:pt idx="136">
                  <c:v>1.67893684063803E-07</c:v>
                </c:pt>
                <c:pt idx="137">
                  <c:v>1.71334248803119E-07</c:v>
                </c:pt>
                <c:pt idx="138">
                  <c:v>1.95329475203634E-07</c:v>
                </c:pt>
                <c:pt idx="139">
                  <c:v>2.11681123335259E-07</c:v>
                </c:pt>
                <c:pt idx="140">
                  <c:v>2.15203649034505E-07</c:v>
                </c:pt>
                <c:pt idx="141">
                  <c:v>2.19257643148147E-07</c:v>
                </c:pt>
                <c:pt idx="142">
                  <c:v>2.40166378259565E-07</c:v>
                </c:pt>
                <c:pt idx="143">
                  <c:v>2.52655895338006E-07</c:v>
                </c:pt>
                <c:pt idx="144">
                  <c:v>2.98293736346488E-07</c:v>
                </c:pt>
                <c:pt idx="145">
                  <c:v>3.04310780671189E-07</c:v>
                </c:pt>
                <c:pt idx="146">
                  <c:v>3.30297208539638E-07</c:v>
                </c:pt>
                <c:pt idx="147">
                  <c:v>3.47016998935437E-07</c:v>
                </c:pt>
                <c:pt idx="148">
                  <c:v>3.48109744702779E-07</c:v>
                </c:pt>
                <c:pt idx="149">
                  <c:v>3.48463413929643E-07</c:v>
                </c:pt>
                <c:pt idx="150">
                  <c:v>4.59207626749308E-07</c:v>
                </c:pt>
                <c:pt idx="151">
                  <c:v>4.62958789431886E-07</c:v>
                </c:pt>
                <c:pt idx="152">
                  <c:v>4.66715479908832E-07</c:v>
                </c:pt>
                <c:pt idx="153">
                  <c:v>4.9954920876569E-07</c:v>
                </c:pt>
                <c:pt idx="154">
                  <c:v>5.55820708895868E-07</c:v>
                </c:pt>
                <c:pt idx="155">
                  <c:v>6.00057874942056E-07</c:v>
                </c:pt>
                <c:pt idx="156">
                  <c:v>6.03661361488744E-07</c:v>
                </c:pt>
                <c:pt idx="157">
                  <c:v>6.073183821667E-07</c:v>
                </c:pt>
                <c:pt idx="158">
                  <c:v>6.99352855650113E-07</c:v>
                </c:pt>
                <c:pt idx="159">
                  <c:v>7.00723851020445E-07</c:v>
                </c:pt>
                <c:pt idx="160">
                  <c:v>7.96459773454557E-07</c:v>
                </c:pt>
                <c:pt idx="161">
                  <c:v>8.11985393492515E-07</c:v>
                </c:pt>
                <c:pt idx="162">
                  <c:v>8.96295649956981E-07</c:v>
                </c:pt>
                <c:pt idx="163">
                  <c:v>9.74241717557818E-07</c:v>
                </c:pt>
                <c:pt idx="164">
                  <c:v>9.74513499653098E-07</c:v>
                </c:pt>
                <c:pt idx="165">
                  <c:v>1.14081074647483E-06</c:v>
                </c:pt>
                <c:pt idx="166">
                  <c:v>1.19424302522045E-06</c:v>
                </c:pt>
                <c:pt idx="167">
                  <c:v>1.27860990701948E-06</c:v>
                </c:pt>
                <c:pt idx="168">
                  <c:v>1.38041291225834E-06</c:v>
                </c:pt>
                <c:pt idx="169">
                  <c:v>1.43247186026032E-06</c:v>
                </c:pt>
                <c:pt idx="170">
                  <c:v>1.55727030525614E-06</c:v>
                </c:pt>
                <c:pt idx="171">
                  <c:v>1.57590952175597E-06</c:v>
                </c:pt>
                <c:pt idx="172">
                  <c:v>1.75841139023918E-06</c:v>
                </c:pt>
                <c:pt idx="173">
                  <c:v>1.89691131676834E-06</c:v>
                </c:pt>
                <c:pt idx="174">
                  <c:v>2.01397264945656E-06</c:v>
                </c:pt>
                <c:pt idx="175">
                  <c:v>2.16051915114236E-06</c:v>
                </c:pt>
                <c:pt idx="176">
                  <c:v>2.38248818601915E-06</c:v>
                </c:pt>
                <c:pt idx="177">
                  <c:v>3.09201541726652E-06</c:v>
                </c:pt>
                <c:pt idx="178">
                  <c:v>3.42019102348794E-06</c:v>
                </c:pt>
                <c:pt idx="179">
                  <c:v>3.7895869607664E-06</c:v>
                </c:pt>
                <c:pt idx="180">
                  <c:v>4.20684175188961E-06</c:v>
                </c:pt>
                <c:pt idx="181">
                  <c:v>4.62287228055585E-06</c:v>
                </c:pt>
                <c:pt idx="182">
                  <c:v>4.70336366787058E-06</c:v>
                </c:pt>
                <c:pt idx="183">
                  <c:v>5.62150932156875E-06</c:v>
                </c:pt>
                <c:pt idx="184">
                  <c:v>7.79840132141273E-06</c:v>
                </c:pt>
                <c:pt idx="185">
                  <c:v>9.3661690827878E-06</c:v>
                </c:pt>
                <c:pt idx="186">
                  <c:v>1.05435563532998E-05</c:v>
                </c:pt>
                <c:pt idx="187">
                  <c:v>1.05555088641037E-05</c:v>
                </c:pt>
                <c:pt idx="188">
                  <c:v>1.11770301508087E-05</c:v>
                </c:pt>
                <c:pt idx="189">
                  <c:v>1.17825452872699E-05</c:v>
                </c:pt>
                <c:pt idx="190">
                  <c:v>1.21305472955515E-05</c:v>
                </c:pt>
                <c:pt idx="191">
                  <c:v>1.27531038511078E-05</c:v>
                </c:pt>
                <c:pt idx="192">
                  <c:v>1.3866001616736E-05</c:v>
                </c:pt>
                <c:pt idx="193">
                  <c:v>1.51646239926093E-05</c:v>
                </c:pt>
                <c:pt idx="194">
                  <c:v>1.82533099291676E-05</c:v>
                </c:pt>
                <c:pt idx="195">
                  <c:v>2.05043369709324E-05</c:v>
                </c:pt>
                <c:pt idx="196">
                  <c:v>2.11581307627899E-05</c:v>
                </c:pt>
                <c:pt idx="197">
                  <c:v>2.13689661602032E-05</c:v>
                </c:pt>
                <c:pt idx="198">
                  <c:v>2.17366752939557E-05</c:v>
                </c:pt>
                <c:pt idx="199">
                  <c:v>2.44832816591925E-05</c:v>
                </c:pt>
                <c:pt idx="200">
                  <c:v>2.59795660849299E-05</c:v>
                </c:pt>
                <c:pt idx="201">
                  <c:v>2.70360538563952E-05</c:v>
                </c:pt>
                <c:pt idx="202">
                  <c:v>2.7201876672819E-05</c:v>
                </c:pt>
                <c:pt idx="203">
                  <c:v>2.80825096171048E-05</c:v>
                </c:pt>
                <c:pt idx="204">
                  <c:v>3.0643704070801E-05</c:v>
                </c:pt>
                <c:pt idx="205">
                  <c:v>3.09086782386642E-05</c:v>
                </c:pt>
                <c:pt idx="206">
                  <c:v>3.53083769448614E-05</c:v>
                </c:pt>
                <c:pt idx="207">
                  <c:v>3.89221860381154E-05</c:v>
                </c:pt>
                <c:pt idx="208">
                  <c:v>4.02121003152788E-05</c:v>
                </c:pt>
                <c:pt idx="209">
                  <c:v>5.57170184326879E-05</c:v>
                </c:pt>
                <c:pt idx="210">
                  <c:v>6.12015428326268E-05</c:v>
                </c:pt>
                <c:pt idx="211">
                  <c:v>6.17013750404081E-05</c:v>
                </c:pt>
                <c:pt idx="212">
                  <c:v>6.39503669643882E-05</c:v>
                </c:pt>
                <c:pt idx="213">
                  <c:v>6.9273875539648E-05</c:v>
                </c:pt>
                <c:pt idx="214">
                  <c:v>7.18375825346576E-05</c:v>
                </c:pt>
                <c:pt idx="215">
                  <c:v>8.43144924295923E-05</c:v>
                </c:pt>
                <c:pt idx="216">
                  <c:v>9.61611243377081E-05</c:v>
                </c:pt>
                <c:pt idx="217">
                  <c:v>0.000101742493033234</c:v>
                </c:pt>
                <c:pt idx="218">
                  <c:v>0.000102907573522182</c:v>
                </c:pt>
                <c:pt idx="219">
                  <c:v>0.000105212659133355</c:v>
                </c:pt>
                <c:pt idx="220">
                  <c:v>0.000105667724293965</c:v>
                </c:pt>
                <c:pt idx="221">
                  <c:v>0.000112563532671333</c:v>
                </c:pt>
                <c:pt idx="222">
                  <c:v>0.000116071570660774</c:v>
                </c:pt>
                <c:pt idx="223">
                  <c:v>0.000116517748923369</c:v>
                </c:pt>
                <c:pt idx="224">
                  <c:v>0.000121169432811231</c:v>
                </c:pt>
                <c:pt idx="225">
                  <c:v>0.000122453040217343</c:v>
                </c:pt>
                <c:pt idx="226">
                  <c:v>0.000125342909739305</c:v>
                </c:pt>
                <c:pt idx="227">
                  <c:v>0.00014316686155211</c:v>
                </c:pt>
                <c:pt idx="228">
                  <c:v>0.000150437175839298</c:v>
                </c:pt>
                <c:pt idx="229">
                  <c:v>0.00016893959217638</c:v>
                </c:pt>
                <c:pt idx="230">
                  <c:v>0.000175359666190968</c:v>
                </c:pt>
                <c:pt idx="231">
                  <c:v>0.00018206774532831</c:v>
                </c:pt>
                <c:pt idx="232">
                  <c:v>0.000208436868448217</c:v>
                </c:pt>
                <c:pt idx="233">
                  <c:v>0.000213674264543043</c:v>
                </c:pt>
                <c:pt idx="234">
                  <c:v>0.000237420483658814</c:v>
                </c:pt>
                <c:pt idx="235">
                  <c:v>0.000243672045616703</c:v>
                </c:pt>
                <c:pt idx="236">
                  <c:v>0.00027718890727118</c:v>
                </c:pt>
                <c:pt idx="237">
                  <c:v>0.000295382462336602</c:v>
                </c:pt>
                <c:pt idx="238">
                  <c:v>0.00029558875953912</c:v>
                </c:pt>
                <c:pt idx="239">
                  <c:v>0.000303031420655647</c:v>
                </c:pt>
                <c:pt idx="240">
                  <c:v>0.000341457491120766</c:v>
                </c:pt>
                <c:pt idx="241">
                  <c:v>0.000354260799347169</c:v>
                </c:pt>
                <c:pt idx="242">
                  <c:v>0.000383253952287928</c:v>
                </c:pt>
                <c:pt idx="243">
                  <c:v>0.000389254678912387</c:v>
                </c:pt>
                <c:pt idx="244">
                  <c:v>0.000452367387848431</c:v>
                </c:pt>
                <c:pt idx="245">
                  <c:v>0.000536811371617224</c:v>
                </c:pt>
                <c:pt idx="246">
                  <c:v>0.000576670113720818</c:v>
                </c:pt>
                <c:pt idx="247">
                  <c:v>0.000596120036264631</c:v>
                </c:pt>
                <c:pt idx="248">
                  <c:v>0.000635310861355168</c:v>
                </c:pt>
                <c:pt idx="249">
                  <c:v>0.000636843556421835</c:v>
                </c:pt>
                <c:pt idx="250">
                  <c:v>0.000784745345403883</c:v>
                </c:pt>
                <c:pt idx="251">
                  <c:v>0.000931574100522869</c:v>
                </c:pt>
                <c:pt idx="252">
                  <c:v>0.000932817478644129</c:v>
                </c:pt>
                <c:pt idx="253">
                  <c:v>0.000951844492609796</c:v>
                </c:pt>
                <c:pt idx="254">
                  <c:v>0.0010779981979466</c:v>
                </c:pt>
                <c:pt idx="255">
                  <c:v>0.00111260524267778</c:v>
                </c:pt>
                <c:pt idx="256">
                  <c:v>0.00130108305710223</c:v>
                </c:pt>
                <c:pt idx="257">
                  <c:v>0.00139310921501122</c:v>
                </c:pt>
                <c:pt idx="258">
                  <c:v>0.00150628917657907</c:v>
                </c:pt>
                <c:pt idx="259">
                  <c:v>0.00153596234783516</c:v>
                </c:pt>
                <c:pt idx="260">
                  <c:v>0.00167368607511972</c:v>
                </c:pt>
                <c:pt idx="261">
                  <c:v>0.00173368421011057</c:v>
                </c:pt>
                <c:pt idx="262">
                  <c:v>0.00190730004023279</c:v>
                </c:pt>
                <c:pt idx="263">
                  <c:v>0.00232248601666903</c:v>
                </c:pt>
                <c:pt idx="264">
                  <c:v>0.00239052176070194</c:v>
                </c:pt>
                <c:pt idx="265">
                  <c:v>0.00240804482137485</c:v>
                </c:pt>
                <c:pt idx="266">
                  <c:v>0.00252606758103466</c:v>
                </c:pt>
                <c:pt idx="267">
                  <c:v>0.00253170515637412</c:v>
                </c:pt>
                <c:pt idx="268">
                  <c:v>0.00273262062059915</c:v>
                </c:pt>
                <c:pt idx="269">
                  <c:v>0.00293717364314749</c:v>
                </c:pt>
                <c:pt idx="270">
                  <c:v>0.00297513789477308</c:v>
                </c:pt>
                <c:pt idx="271">
                  <c:v>0.0034463952545749</c:v>
                </c:pt>
                <c:pt idx="272">
                  <c:v>0.00346750797535463</c:v>
                </c:pt>
                <c:pt idx="273">
                  <c:v>0.00391712754256103</c:v>
                </c:pt>
                <c:pt idx="274">
                  <c:v>0.00406001716947935</c:v>
                </c:pt>
                <c:pt idx="275">
                  <c:v>0.00444419405607625</c:v>
                </c:pt>
                <c:pt idx="276">
                  <c:v>0.00480978989829292</c:v>
                </c:pt>
                <c:pt idx="277">
                  <c:v>0.00496463252875486</c:v>
                </c:pt>
                <c:pt idx="278">
                  <c:v>0.00507592695448593</c:v>
                </c:pt>
                <c:pt idx="279">
                  <c:v>0.00557956288292125</c:v>
                </c:pt>
                <c:pt idx="280">
                  <c:v>0.00565723161754289</c:v>
                </c:pt>
                <c:pt idx="281">
                  <c:v>0.0060451391912852</c:v>
                </c:pt>
                <c:pt idx="282">
                  <c:v>0.00609487608542006</c:v>
                </c:pt>
                <c:pt idx="283">
                  <c:v>0.00652226617950635</c:v>
                </c:pt>
                <c:pt idx="284">
                  <c:v>0.00739974783064038</c:v>
                </c:pt>
                <c:pt idx="285">
                  <c:v>0.0075551632288756</c:v>
                </c:pt>
                <c:pt idx="286">
                  <c:v>0.00759293434319339</c:v>
                </c:pt>
                <c:pt idx="287">
                  <c:v>0.00857136775459023</c:v>
                </c:pt>
                <c:pt idx="288">
                  <c:v>0.00910467325433408</c:v>
                </c:pt>
                <c:pt idx="289">
                  <c:v>0.00951572808072991</c:v>
                </c:pt>
                <c:pt idx="290">
                  <c:v>0.0107931129410928</c:v>
                </c:pt>
                <c:pt idx="291">
                  <c:v>0.0110441415060537</c:v>
                </c:pt>
                <c:pt idx="292">
                  <c:v>0.0113930780379064</c:v>
                </c:pt>
                <c:pt idx="293">
                  <c:v>0.0125310736638716</c:v>
                </c:pt>
                <c:pt idx="294">
                  <c:v>0.0133173846116979</c:v>
                </c:pt>
                <c:pt idx="295">
                  <c:v>0.0135333348660279</c:v>
                </c:pt>
                <c:pt idx="296">
                  <c:v>0.013885962147419</c:v>
                </c:pt>
                <c:pt idx="297">
                  <c:v>0.0152188412824934</c:v>
                </c:pt>
                <c:pt idx="298">
                  <c:v>0.0157198322487896</c:v>
                </c:pt>
                <c:pt idx="299">
                  <c:v>0.017420759815996</c:v>
                </c:pt>
                <c:pt idx="300">
                  <c:v>0.0182834543485805</c:v>
                </c:pt>
                <c:pt idx="301">
                  <c:v>0.0191508365503084</c:v>
                </c:pt>
                <c:pt idx="302">
                  <c:v>0.0198427210985755</c:v>
                </c:pt>
                <c:pt idx="303">
                  <c:v>0.020024403460716</c:v>
                </c:pt>
                <c:pt idx="304">
                  <c:v>0.0218017543937084</c:v>
                </c:pt>
                <c:pt idx="305">
                  <c:v>0.0220555076569792</c:v>
                </c:pt>
                <c:pt idx="306">
                  <c:v>0.0228698972942682</c:v>
                </c:pt>
                <c:pt idx="307">
                  <c:v>0.0268671092307488</c:v>
                </c:pt>
                <c:pt idx="308">
                  <c:v>0.0302850288608002</c:v>
                </c:pt>
                <c:pt idx="309">
                  <c:v>0.0314483771933462</c:v>
                </c:pt>
                <c:pt idx="310">
                  <c:v>0.0318715742613062</c:v>
                </c:pt>
                <c:pt idx="311">
                  <c:v>0.0350821410442919</c:v>
                </c:pt>
                <c:pt idx="312">
                  <c:v>0.0379361918556679</c:v>
                </c:pt>
                <c:pt idx="313">
                  <c:v>0.0388926627077013</c:v>
                </c:pt>
                <c:pt idx="314">
                  <c:v>0.0418281769201529</c:v>
                </c:pt>
                <c:pt idx="315">
                  <c:v>0.0420256385073686</c:v>
                </c:pt>
                <c:pt idx="316">
                  <c:v>0.0478235400020775</c:v>
                </c:pt>
                <c:pt idx="317">
                  <c:v>0.0492503964199728</c:v>
                </c:pt>
                <c:pt idx="318">
                  <c:v>0.0536593901459275</c:v>
                </c:pt>
                <c:pt idx="319">
                  <c:v>0.053867141476179</c:v>
                </c:pt>
                <c:pt idx="320">
                  <c:v>0.0553190178105677</c:v>
                </c:pt>
                <c:pt idx="321">
                  <c:v>0.0601355616583989</c:v>
                </c:pt>
                <c:pt idx="322">
                  <c:v>0.0603897334659155</c:v>
                </c:pt>
                <c:pt idx="323">
                  <c:v>0.0651929960107869</c:v>
                </c:pt>
                <c:pt idx="324">
                  <c:v>0.0671058725355082</c:v>
                </c:pt>
                <c:pt idx="325">
                  <c:v>0.0699152421116702</c:v>
                </c:pt>
                <c:pt idx="326">
                  <c:v>0.0749293795895829</c:v>
                </c:pt>
                <c:pt idx="327">
                  <c:v>0.0857609728776291</c:v>
                </c:pt>
                <c:pt idx="328">
                  <c:v>0.0982876183064946</c:v>
                </c:pt>
                <c:pt idx="329">
                  <c:v>0.102240445274498</c:v>
                </c:pt>
                <c:pt idx="330">
                  <c:v>0.103499929443567</c:v>
                </c:pt>
                <c:pt idx="331">
                  <c:v>0.108109964133057</c:v>
                </c:pt>
                <c:pt idx="332">
                  <c:v>0.115767437176206</c:v>
                </c:pt>
                <c:pt idx="333">
                  <c:v>0.12293791715706</c:v>
                </c:pt>
                <c:pt idx="334">
                  <c:v>0.126100081617776</c:v>
                </c:pt>
                <c:pt idx="335">
                  <c:v>0.137693825949584</c:v>
                </c:pt>
                <c:pt idx="336">
                  <c:v>0.139256868041215</c:v>
                </c:pt>
                <c:pt idx="337">
                  <c:v>0.146147283248163</c:v>
                </c:pt>
                <c:pt idx="338">
                  <c:v>0.146846150158692</c:v>
                </c:pt>
                <c:pt idx="339">
                  <c:v>0.149097414071166</c:v>
                </c:pt>
                <c:pt idx="340">
                  <c:v>0.189788243664793</c:v>
                </c:pt>
                <c:pt idx="341">
                  <c:v>0.200564391082519</c:v>
                </c:pt>
                <c:pt idx="342">
                  <c:v>0.202384365635915</c:v>
                </c:pt>
                <c:pt idx="343">
                  <c:v>0.20366227064595</c:v>
                </c:pt>
                <c:pt idx="344">
                  <c:v>0.218099491197913</c:v>
                </c:pt>
                <c:pt idx="345">
                  <c:v>0.225815702395209</c:v>
                </c:pt>
                <c:pt idx="346">
                  <c:v>0.253538539546926</c:v>
                </c:pt>
                <c:pt idx="347">
                  <c:v>0.302682305982477</c:v>
                </c:pt>
                <c:pt idx="348">
                  <c:v>0.308218003154523</c:v>
                </c:pt>
                <c:pt idx="349">
                  <c:v>0.341860021567282</c:v>
                </c:pt>
                <c:pt idx="350">
                  <c:v>0.348007809828493</c:v>
                </c:pt>
                <c:pt idx="351">
                  <c:v>0.349744822131758</c:v>
                </c:pt>
                <c:pt idx="352">
                  <c:v>0.355047616800584</c:v>
                </c:pt>
                <c:pt idx="353">
                  <c:v>0.373320264530994</c:v>
                </c:pt>
                <c:pt idx="354">
                  <c:v>0.382601088501067</c:v>
                </c:pt>
                <c:pt idx="355">
                  <c:v>0.396719578393028</c:v>
                </c:pt>
                <c:pt idx="356">
                  <c:v>0.399232828246718</c:v>
                </c:pt>
                <c:pt idx="357">
                  <c:v>0.410700474802989</c:v>
                </c:pt>
                <c:pt idx="358">
                  <c:v>0.419152152975946</c:v>
                </c:pt>
                <c:pt idx="359">
                  <c:v>0.438155481973106</c:v>
                </c:pt>
                <c:pt idx="360">
                  <c:v>0.446242071718913</c:v>
                </c:pt>
                <c:pt idx="361">
                  <c:v>0.47009979488754</c:v>
                </c:pt>
                <c:pt idx="362">
                  <c:v>0.472107428992829</c:v>
                </c:pt>
                <c:pt idx="363">
                  <c:v>0.487387313522641</c:v>
                </c:pt>
                <c:pt idx="364">
                  <c:v>0.516757640546557</c:v>
                </c:pt>
                <c:pt idx="365">
                  <c:v>0.527386044081857</c:v>
                </c:pt>
                <c:pt idx="366">
                  <c:v>0.533016205069209</c:v>
                </c:pt>
                <c:pt idx="367">
                  <c:v>0.541604214029868</c:v>
                </c:pt>
                <c:pt idx="368">
                  <c:v>0.54549463663046</c:v>
                </c:pt>
                <c:pt idx="369">
                  <c:v>0.572079076214032</c:v>
                </c:pt>
                <c:pt idx="370">
                  <c:v>0.574759580870922</c:v>
                </c:pt>
                <c:pt idx="371">
                  <c:v>0.603212527106686</c:v>
                </c:pt>
                <c:pt idx="372">
                  <c:v>0.631619801479758</c:v>
                </c:pt>
                <c:pt idx="373">
                  <c:v>0.63302607204385</c:v>
                </c:pt>
                <c:pt idx="374">
                  <c:v>0.633090370350693</c:v>
                </c:pt>
                <c:pt idx="375">
                  <c:v>0.642609257860919</c:v>
                </c:pt>
                <c:pt idx="376">
                  <c:v>0.656787901495889</c:v>
                </c:pt>
                <c:pt idx="377">
                  <c:v>0.658913662350403</c:v>
                </c:pt>
                <c:pt idx="378">
                  <c:v>0.694019628137919</c:v>
                </c:pt>
                <c:pt idx="379">
                  <c:v>0.697213186980918</c:v>
                </c:pt>
                <c:pt idx="380">
                  <c:v>0.705153068160739</c:v>
                </c:pt>
                <c:pt idx="381">
                  <c:v>0.714174057767655</c:v>
                </c:pt>
                <c:pt idx="382">
                  <c:v>0.720236417554</c:v>
                </c:pt>
                <c:pt idx="383">
                  <c:v>0.743644781573222</c:v>
                </c:pt>
                <c:pt idx="384">
                  <c:v>0.749484930927939</c:v>
                </c:pt>
                <c:pt idx="385">
                  <c:v>0.754041018089707</c:v>
                </c:pt>
                <c:pt idx="386">
                  <c:v>0.757373441436904</c:v>
                </c:pt>
                <c:pt idx="387">
                  <c:v>0.762052680974279</c:v>
                </c:pt>
                <c:pt idx="388">
                  <c:v>0.766828122520111</c:v>
                </c:pt>
                <c:pt idx="389">
                  <c:v>0.781882127157979</c:v>
                </c:pt>
                <c:pt idx="390">
                  <c:v>0.783262303138434</c:v>
                </c:pt>
                <c:pt idx="391">
                  <c:v>0.783891586092089</c:v>
                </c:pt>
                <c:pt idx="392">
                  <c:v>0.784046667036179</c:v>
                </c:pt>
                <c:pt idx="393">
                  <c:v>0.796539624386634</c:v>
                </c:pt>
                <c:pt idx="394">
                  <c:v>0.805839601354694</c:v>
                </c:pt>
                <c:pt idx="395">
                  <c:v>0.820645410299765</c:v>
                </c:pt>
                <c:pt idx="396">
                  <c:v>0.832680383749692</c:v>
                </c:pt>
                <c:pt idx="397">
                  <c:v>0.836254648860698</c:v>
                </c:pt>
                <c:pt idx="398">
                  <c:v>0.843036607405891</c:v>
                </c:pt>
                <c:pt idx="399">
                  <c:v>0.856763817723738</c:v>
                </c:pt>
                <c:pt idx="400">
                  <c:v>0.857835886447152</c:v>
                </c:pt>
                <c:pt idx="401">
                  <c:v>0.862682555563713</c:v>
                </c:pt>
                <c:pt idx="402">
                  <c:v>0.866552106902739</c:v>
                </c:pt>
                <c:pt idx="403">
                  <c:v>0.872270120704382</c:v>
                </c:pt>
                <c:pt idx="404">
                  <c:v>0.876496405911958</c:v>
                </c:pt>
                <c:pt idx="405">
                  <c:v>0.88310805824317</c:v>
                </c:pt>
                <c:pt idx="406">
                  <c:v>0.888496998779257</c:v>
                </c:pt>
                <c:pt idx="407">
                  <c:v>0.894948074647544</c:v>
                </c:pt>
                <c:pt idx="408">
                  <c:v>0.895908218102458</c:v>
                </c:pt>
                <c:pt idx="409">
                  <c:v>0.902720038692521</c:v>
                </c:pt>
                <c:pt idx="410">
                  <c:v>0.903164811853025</c:v>
                </c:pt>
                <c:pt idx="411">
                  <c:v>0.910186698995022</c:v>
                </c:pt>
                <c:pt idx="412">
                  <c:v>0.914494404625297</c:v>
                </c:pt>
                <c:pt idx="413">
                  <c:v>0.917584750067411</c:v>
                </c:pt>
                <c:pt idx="414">
                  <c:v>0.931685064537561</c:v>
                </c:pt>
                <c:pt idx="415">
                  <c:v>0.93677191011755</c:v>
                </c:pt>
                <c:pt idx="416">
                  <c:v>0.937470068417245</c:v>
                </c:pt>
                <c:pt idx="417">
                  <c:v>0.943775907358865</c:v>
                </c:pt>
                <c:pt idx="418">
                  <c:v>0.94486928831119</c:v>
                </c:pt>
                <c:pt idx="419">
                  <c:v>0.946666766852009</c:v>
                </c:pt>
                <c:pt idx="420">
                  <c:v>0.950060304758149</c:v>
                </c:pt>
                <c:pt idx="421">
                  <c:v>0.951597975344158</c:v>
                </c:pt>
                <c:pt idx="422">
                  <c:v>0.953112562844984</c:v>
                </c:pt>
                <c:pt idx="423">
                  <c:v>0.953161406114904</c:v>
                </c:pt>
                <c:pt idx="424">
                  <c:v>0.953979707060298</c:v>
                </c:pt>
                <c:pt idx="425">
                  <c:v>0.95592014409056</c:v>
                </c:pt>
                <c:pt idx="426">
                  <c:v>0.960288699609914</c:v>
                </c:pt>
                <c:pt idx="427">
                  <c:v>0.960901588058883</c:v>
                </c:pt>
                <c:pt idx="428">
                  <c:v>0.962106680183874</c:v>
                </c:pt>
                <c:pt idx="429">
                  <c:v>0.963054582489804</c:v>
                </c:pt>
                <c:pt idx="430">
                  <c:v>0.965491692763439</c:v>
                </c:pt>
                <c:pt idx="431">
                  <c:v>0.965604553427873</c:v>
                </c:pt>
                <c:pt idx="432">
                  <c:v>0.965750317774508</c:v>
                </c:pt>
                <c:pt idx="433">
                  <c:v>0.965776749224935</c:v>
                </c:pt>
                <c:pt idx="434">
                  <c:v>0.969209495170581</c:v>
                </c:pt>
                <c:pt idx="435">
                  <c:v>0.969960977494728</c:v>
                </c:pt>
                <c:pt idx="436">
                  <c:v>0.974211558649023</c:v>
                </c:pt>
                <c:pt idx="437">
                  <c:v>0.975209792911142</c:v>
                </c:pt>
                <c:pt idx="438">
                  <c:v>0.976290662478843</c:v>
                </c:pt>
                <c:pt idx="439">
                  <c:v>0.978609212554197</c:v>
                </c:pt>
                <c:pt idx="440">
                  <c:v>0.979684704946802</c:v>
                </c:pt>
                <c:pt idx="441">
                  <c:v>0.980191332974218</c:v>
                </c:pt>
                <c:pt idx="442">
                  <c:v>0.982419530359366</c:v>
                </c:pt>
                <c:pt idx="443">
                  <c:v>0.982471732832617</c:v>
                </c:pt>
                <c:pt idx="444">
                  <c:v>0.982979154451651</c:v>
                </c:pt>
                <c:pt idx="445">
                  <c:v>0.985932414066536</c:v>
                </c:pt>
                <c:pt idx="446">
                  <c:v>0.9859567209982</c:v>
                </c:pt>
                <c:pt idx="447">
                  <c:v>0.986959219231373</c:v>
                </c:pt>
                <c:pt idx="448">
                  <c:v>0.988250482172244</c:v>
                </c:pt>
                <c:pt idx="449">
                  <c:v>0.991369358593777</c:v>
                </c:pt>
                <c:pt idx="450">
                  <c:v>0.991852838993816</c:v>
                </c:pt>
                <c:pt idx="451">
                  <c:v>0.992253658927039</c:v>
                </c:pt>
                <c:pt idx="452">
                  <c:v>0.99350575446573</c:v>
                </c:pt>
                <c:pt idx="453">
                  <c:v>0.99378590087322</c:v>
                </c:pt>
                <c:pt idx="454">
                  <c:v>0.995313180949786</c:v>
                </c:pt>
                <c:pt idx="455">
                  <c:v>0.995473354385652</c:v>
                </c:pt>
                <c:pt idx="456">
                  <c:v>0.995631513877618</c:v>
                </c:pt>
                <c:pt idx="457">
                  <c:v>0.995699447007315</c:v>
                </c:pt>
                <c:pt idx="458">
                  <c:v>0.996056271131605</c:v>
                </c:pt>
                <c:pt idx="459">
                  <c:v>0.996102173228738</c:v>
                </c:pt>
                <c:pt idx="460">
                  <c:v>0.996296318497088</c:v>
                </c:pt>
                <c:pt idx="461">
                  <c:v>0.996372875961414</c:v>
                </c:pt>
                <c:pt idx="462">
                  <c:v>0.996396034490999</c:v>
                </c:pt>
                <c:pt idx="463">
                  <c:v>0.99654114688976</c:v>
                </c:pt>
                <c:pt idx="464">
                  <c:v>0.996638898761219</c:v>
                </c:pt>
                <c:pt idx="465">
                  <c:v>0.996959552533004</c:v>
                </c:pt>
                <c:pt idx="466">
                  <c:v>0.997646363102934</c:v>
                </c:pt>
                <c:pt idx="467">
                  <c:v>0.997847217062063</c:v>
                </c:pt>
                <c:pt idx="468">
                  <c:v>0.997984729431996</c:v>
                </c:pt>
                <c:pt idx="469">
                  <c:v>0.998020576936772</c:v>
                </c:pt>
                <c:pt idx="470">
                  <c:v>0.998171563296133</c:v>
                </c:pt>
                <c:pt idx="471">
                  <c:v>0.998354506587225</c:v>
                </c:pt>
                <c:pt idx="472">
                  <c:v>0.998387695113527</c:v>
                </c:pt>
                <c:pt idx="473">
                  <c:v>0.99858712560521</c:v>
                </c:pt>
                <c:pt idx="474">
                  <c:v>0.998738472878765</c:v>
                </c:pt>
                <c:pt idx="475">
                  <c:v>0.998808938239451</c:v>
                </c:pt>
                <c:pt idx="476">
                  <c:v>0.999106905974167</c:v>
                </c:pt>
                <c:pt idx="477">
                  <c:v>0.999124775904054</c:v>
                </c:pt>
                <c:pt idx="478">
                  <c:v>0.99915462485854</c:v>
                </c:pt>
                <c:pt idx="479">
                  <c:v>0.999218847569591</c:v>
                </c:pt>
                <c:pt idx="480">
                  <c:v>0.999412673556877</c:v>
                </c:pt>
                <c:pt idx="481">
                  <c:v>0.999423958448157</c:v>
                </c:pt>
                <c:pt idx="482">
                  <c:v>0.999514109167289</c:v>
                </c:pt>
                <c:pt idx="483">
                  <c:v>0.999537566501267</c:v>
                </c:pt>
                <c:pt idx="484">
                  <c:v>0.999542534594159</c:v>
                </c:pt>
                <c:pt idx="485">
                  <c:v>0.999589732362684</c:v>
                </c:pt>
                <c:pt idx="486">
                  <c:v>0.999644355470344</c:v>
                </c:pt>
                <c:pt idx="487">
                  <c:v>0.999700159490023</c:v>
                </c:pt>
                <c:pt idx="488">
                  <c:v>0.999701121619966</c:v>
                </c:pt>
                <c:pt idx="489">
                  <c:v>0.999703541327749</c:v>
                </c:pt>
                <c:pt idx="490">
                  <c:v>0.999712489202582</c:v>
                </c:pt>
                <c:pt idx="491">
                  <c:v>0.999716530565602</c:v>
                </c:pt>
                <c:pt idx="492">
                  <c:v>0.999802311185731</c:v>
                </c:pt>
                <c:pt idx="493">
                  <c:v>0.999804420574336</c:v>
                </c:pt>
                <c:pt idx="494">
                  <c:v>0.999808236686135</c:v>
                </c:pt>
                <c:pt idx="495">
                  <c:v>0.99983169615461</c:v>
                </c:pt>
                <c:pt idx="496">
                  <c:v>0.999845525317143</c:v>
                </c:pt>
                <c:pt idx="497">
                  <c:v>0.999864540299276</c:v>
                </c:pt>
                <c:pt idx="498">
                  <c:v>0.999870600599201</c:v>
                </c:pt>
                <c:pt idx="499">
                  <c:v>0.999871931638779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'00006 POD'!$C$3</c:f>
              <c:strCache>
                <c:ptCount val="1"/>
                <c:pt idx="0">
                  <c:v>95 confidence bound</c:v>
                </c:pt>
              </c:strCache>
            </c:strRef>
          </c:tx>
          <c:marker>
            <c:symbol val="none"/>
          </c:marker>
          <c:xVal>
            <c:numRef>
              <c:f>'00006 POD'!$A$4:$A$503</c:f>
              <c:numCache>
                <c:formatCode>General</c:formatCode>
                <c:ptCount val="500"/>
                <c:pt idx="0">
                  <c:v>0.0427196980481879</c:v>
                </c:pt>
                <c:pt idx="1">
                  <c:v>0.0430721959741089</c:v>
                </c:pt>
                <c:pt idx="2">
                  <c:v>0.0459607164355388</c:v>
                </c:pt>
                <c:pt idx="3">
                  <c:v>0.0485234546132835</c:v>
                </c:pt>
                <c:pt idx="4">
                  <c:v>0.0489617580839387</c:v>
                </c:pt>
                <c:pt idx="5">
                  <c:v>0.0490965803608524</c:v>
                </c:pt>
                <c:pt idx="6">
                  <c:v>0.0495921479217879</c:v>
                </c:pt>
                <c:pt idx="7">
                  <c:v>0.0500783644662216</c:v>
                </c:pt>
                <c:pt idx="8">
                  <c:v>0.0515595859801479</c:v>
                </c:pt>
                <c:pt idx="9">
                  <c:v>0.0517438751875252</c:v>
                </c:pt>
                <c:pt idx="10">
                  <c:v>0.0532495733334378</c:v>
                </c:pt>
                <c:pt idx="11">
                  <c:v>0.0537483387816661</c:v>
                </c:pt>
                <c:pt idx="12">
                  <c:v>0.0538572358980686</c:v>
                </c:pt>
                <c:pt idx="13">
                  <c:v>0.053899781201918</c:v>
                </c:pt>
                <c:pt idx="14">
                  <c:v>0.0544202167531138</c:v>
                </c:pt>
                <c:pt idx="15">
                  <c:v>0.0544464697942284</c:v>
                </c:pt>
                <c:pt idx="16">
                  <c:v>0.0551051780977759</c:v>
                </c:pt>
                <c:pt idx="17">
                  <c:v>0.0554039079455736</c:v>
                </c:pt>
                <c:pt idx="18">
                  <c:v>0.0561871868946356</c:v>
                </c:pt>
                <c:pt idx="19">
                  <c:v>0.0563158948272284</c:v>
                </c:pt>
                <c:pt idx="20">
                  <c:v>0.0574652761862191</c:v>
                </c:pt>
                <c:pt idx="21">
                  <c:v>0.0578977915776452</c:v>
                </c:pt>
                <c:pt idx="22">
                  <c:v>0.0582541621924319</c:v>
                </c:pt>
                <c:pt idx="23">
                  <c:v>0.0589794417860025</c:v>
                </c:pt>
                <c:pt idx="24">
                  <c:v>0.0590339229200656</c:v>
                </c:pt>
                <c:pt idx="25">
                  <c:v>0.0591218024034845</c:v>
                </c:pt>
                <c:pt idx="26">
                  <c:v>0.059272981930072</c:v>
                </c:pt>
                <c:pt idx="27">
                  <c:v>0.0601516214835748</c:v>
                </c:pt>
                <c:pt idx="28">
                  <c:v>0.0603038363202063</c:v>
                </c:pt>
                <c:pt idx="29">
                  <c:v>0.0611553796970255</c:v>
                </c:pt>
                <c:pt idx="30">
                  <c:v>0.0612537383634456</c:v>
                </c:pt>
                <c:pt idx="31">
                  <c:v>0.0620329954272248</c:v>
                </c:pt>
                <c:pt idx="32">
                  <c:v>0.0628941574085765</c:v>
                </c:pt>
                <c:pt idx="33">
                  <c:v>0.0631887944243922</c:v>
                </c:pt>
                <c:pt idx="34">
                  <c:v>0.0641525462824644</c:v>
                </c:pt>
                <c:pt idx="35">
                  <c:v>0.0641751264300222</c:v>
                </c:pt>
                <c:pt idx="36">
                  <c:v>0.0648206665647445</c:v>
                </c:pt>
                <c:pt idx="37">
                  <c:v>0.0650699944676836</c:v>
                </c:pt>
                <c:pt idx="38">
                  <c:v>0.065548936184383</c:v>
                </c:pt>
                <c:pt idx="39">
                  <c:v>0.0658398767606759</c:v>
                </c:pt>
                <c:pt idx="40">
                  <c:v>0.0662352048191482</c:v>
                </c:pt>
                <c:pt idx="41">
                  <c:v>0.0672852389770318</c:v>
                </c:pt>
                <c:pt idx="42">
                  <c:v>0.06752574250118</c:v>
                </c:pt>
                <c:pt idx="43">
                  <c:v>0.0677243409230385</c:v>
                </c:pt>
                <c:pt idx="44">
                  <c:v>0.0677992926762168</c:v>
                </c:pt>
                <c:pt idx="45">
                  <c:v>0.0679738035491773</c:v>
                </c:pt>
                <c:pt idx="46">
                  <c:v>0.0681850864463098</c:v>
                </c:pt>
                <c:pt idx="47">
                  <c:v>0.068824145908295</c:v>
                </c:pt>
                <c:pt idx="48">
                  <c:v>0.0689800662579881</c:v>
                </c:pt>
                <c:pt idx="49">
                  <c:v>0.069365058827965</c:v>
                </c:pt>
                <c:pt idx="50">
                  <c:v>0.0695544118560662</c:v>
                </c:pt>
                <c:pt idx="51">
                  <c:v>0.0699375171981027</c:v>
                </c:pt>
                <c:pt idx="52">
                  <c:v>0.070146344033872</c:v>
                </c:pt>
                <c:pt idx="53">
                  <c:v>0.0705229453234565</c:v>
                </c:pt>
                <c:pt idx="54">
                  <c:v>0.0708207861066081</c:v>
                </c:pt>
                <c:pt idx="55">
                  <c:v>0.0709768705761726</c:v>
                </c:pt>
                <c:pt idx="56">
                  <c:v>0.0710186340174407</c:v>
                </c:pt>
                <c:pt idx="57">
                  <c:v>0.0713131237418456</c:v>
                </c:pt>
                <c:pt idx="58">
                  <c:v>0.071387547391727</c:v>
                </c:pt>
                <c:pt idx="59">
                  <c:v>0.0715710694700277</c:v>
                </c:pt>
                <c:pt idx="60">
                  <c:v>0.0715982793523043</c:v>
                </c:pt>
                <c:pt idx="61">
                  <c:v>0.0725946134315137</c:v>
                </c:pt>
                <c:pt idx="62">
                  <c:v>0.0728858022740935</c:v>
                </c:pt>
                <c:pt idx="63">
                  <c:v>0.0729072243601559</c:v>
                </c:pt>
                <c:pt idx="64">
                  <c:v>0.0730619262608282</c:v>
                </c:pt>
                <c:pt idx="65">
                  <c:v>0.0735304005144166</c:v>
                </c:pt>
                <c:pt idx="66">
                  <c:v>0.0739891249387977</c:v>
                </c:pt>
                <c:pt idx="67">
                  <c:v>0.0744180326788128</c:v>
                </c:pt>
                <c:pt idx="68">
                  <c:v>0.0747885364170872</c:v>
                </c:pt>
                <c:pt idx="69">
                  <c:v>0.0751447115173793</c:v>
                </c:pt>
                <c:pt idx="70">
                  <c:v>0.0754985972714882</c:v>
                </c:pt>
                <c:pt idx="71">
                  <c:v>0.075636035095574</c:v>
                </c:pt>
                <c:pt idx="72">
                  <c:v>0.0763001892657623</c:v>
                </c:pt>
                <c:pt idx="73">
                  <c:v>0.0763234184277976</c:v>
                </c:pt>
                <c:pt idx="74">
                  <c:v>0.0764317489299686</c:v>
                </c:pt>
                <c:pt idx="75">
                  <c:v>0.0765768633775365</c:v>
                </c:pt>
                <c:pt idx="76">
                  <c:v>0.0769045290413633</c:v>
                </c:pt>
                <c:pt idx="77">
                  <c:v>0.0774012200214126</c:v>
                </c:pt>
                <c:pt idx="78">
                  <c:v>0.0775346350560718</c:v>
                </c:pt>
                <c:pt idx="79">
                  <c:v>0.0781271115056471</c:v>
                </c:pt>
                <c:pt idx="80">
                  <c:v>0.079694739938466</c:v>
                </c:pt>
                <c:pt idx="81">
                  <c:v>0.0797103584571103</c:v>
                </c:pt>
                <c:pt idx="82">
                  <c:v>0.0797748696531642</c:v>
                </c:pt>
                <c:pt idx="83">
                  <c:v>0.079979218543185</c:v>
                </c:pt>
                <c:pt idx="84">
                  <c:v>0.0802612287184796</c:v>
                </c:pt>
                <c:pt idx="85">
                  <c:v>0.0803835399138028</c:v>
                </c:pt>
                <c:pt idx="86">
                  <c:v>0.0804030839218838</c:v>
                </c:pt>
                <c:pt idx="87">
                  <c:v>0.0806003056037218</c:v>
                </c:pt>
                <c:pt idx="88">
                  <c:v>0.0806761290458561</c:v>
                </c:pt>
                <c:pt idx="89">
                  <c:v>0.0808446106848905</c:v>
                </c:pt>
                <c:pt idx="90">
                  <c:v>0.0810320329115203</c:v>
                </c:pt>
                <c:pt idx="91">
                  <c:v>0.0810759833464869</c:v>
                </c:pt>
                <c:pt idx="92">
                  <c:v>0.0815651197330619</c:v>
                </c:pt>
                <c:pt idx="93">
                  <c:v>0.0816981910347309</c:v>
                </c:pt>
                <c:pt idx="94">
                  <c:v>0.0819365304373365</c:v>
                </c:pt>
                <c:pt idx="95">
                  <c:v>0.0820296584990464</c:v>
                </c:pt>
                <c:pt idx="96">
                  <c:v>0.0821383089842909</c:v>
                </c:pt>
                <c:pt idx="97">
                  <c:v>0.0821647629447931</c:v>
                </c:pt>
                <c:pt idx="98">
                  <c:v>0.0822474390943373</c:v>
                </c:pt>
                <c:pt idx="99">
                  <c:v>0.0827151555190985</c:v>
                </c:pt>
                <c:pt idx="100">
                  <c:v>0.0830935096449124</c:v>
                </c:pt>
                <c:pt idx="101">
                  <c:v>0.0832903256898043</c:v>
                </c:pt>
                <c:pt idx="102">
                  <c:v>0.0833223298052434</c:v>
                </c:pt>
                <c:pt idx="103">
                  <c:v>0.0834997713138706</c:v>
                </c:pt>
                <c:pt idx="104">
                  <c:v>0.0851235279843856</c:v>
                </c:pt>
                <c:pt idx="105">
                  <c:v>0.0852468142453747</c:v>
                </c:pt>
                <c:pt idx="106">
                  <c:v>0.0852823915359765</c:v>
                </c:pt>
                <c:pt idx="107">
                  <c:v>0.0856072769139551</c:v>
                </c:pt>
                <c:pt idx="108">
                  <c:v>0.0857780263349217</c:v>
                </c:pt>
                <c:pt idx="109">
                  <c:v>0.0860377513403476</c:v>
                </c:pt>
                <c:pt idx="110">
                  <c:v>0.0860662402666685</c:v>
                </c:pt>
                <c:pt idx="111">
                  <c:v>0.0862535675784705</c:v>
                </c:pt>
                <c:pt idx="112">
                  <c:v>0.0863013796482609</c:v>
                </c:pt>
                <c:pt idx="113">
                  <c:v>0.0866788605281692</c:v>
                </c:pt>
                <c:pt idx="114">
                  <c:v>0.0870330093667702</c:v>
                </c:pt>
                <c:pt idx="115">
                  <c:v>0.0874676457522731</c:v>
                </c:pt>
                <c:pt idx="116">
                  <c:v>0.0874974538934932</c:v>
                </c:pt>
                <c:pt idx="117">
                  <c:v>0.0879849424332082</c:v>
                </c:pt>
                <c:pt idx="118">
                  <c:v>0.0884424284986727</c:v>
                </c:pt>
                <c:pt idx="119">
                  <c:v>0.0886843672897272</c:v>
                </c:pt>
                <c:pt idx="120">
                  <c:v>0.0892495363726846</c:v>
                </c:pt>
                <c:pt idx="121">
                  <c:v>0.089533824296403</c:v>
                </c:pt>
                <c:pt idx="122">
                  <c:v>0.0895347624359472</c:v>
                </c:pt>
                <c:pt idx="123">
                  <c:v>0.0896866573021435</c:v>
                </c:pt>
                <c:pt idx="124">
                  <c:v>0.0901739833632271</c:v>
                </c:pt>
                <c:pt idx="125">
                  <c:v>0.0901937596916549</c:v>
                </c:pt>
                <c:pt idx="126">
                  <c:v>0.0905505969353463</c:v>
                </c:pt>
                <c:pt idx="127">
                  <c:v>0.0910734058584905</c:v>
                </c:pt>
                <c:pt idx="128">
                  <c:v>0.0912535645796596</c:v>
                </c:pt>
                <c:pt idx="129">
                  <c:v>0.0918058204797889</c:v>
                </c:pt>
                <c:pt idx="130">
                  <c:v>0.0921386328765939</c:v>
                </c:pt>
                <c:pt idx="131">
                  <c:v>0.092417081579413</c:v>
                </c:pt>
                <c:pt idx="132">
                  <c:v>0.0927817714880199</c:v>
                </c:pt>
                <c:pt idx="133">
                  <c:v>0.0932977159083993</c:v>
                </c:pt>
                <c:pt idx="134">
                  <c:v>0.0933897013134383</c:v>
                </c:pt>
                <c:pt idx="135">
                  <c:v>0.0935384498435955</c:v>
                </c:pt>
                <c:pt idx="136">
                  <c:v>0.0935537236145941</c:v>
                </c:pt>
                <c:pt idx="137">
                  <c:v>0.0936299897972164</c:v>
                </c:pt>
                <c:pt idx="138">
                  <c:v>0.0941257875785966</c:v>
                </c:pt>
                <c:pt idx="139">
                  <c:v>0.0944324938557734</c:v>
                </c:pt>
                <c:pt idx="140">
                  <c:v>0.0944957044458093</c:v>
                </c:pt>
                <c:pt idx="141">
                  <c:v>0.0945672859098092</c:v>
                </c:pt>
                <c:pt idx="142">
                  <c:v>0.0949182054702786</c:v>
                </c:pt>
                <c:pt idx="143">
                  <c:v>0.0951146537539459</c:v>
                </c:pt>
                <c:pt idx="144">
                  <c:v>0.0957638281624217</c:v>
                </c:pt>
                <c:pt idx="145">
                  <c:v>0.0958425015576545</c:v>
                </c:pt>
                <c:pt idx="146">
                  <c:v>0.0961666692145559</c:v>
                </c:pt>
                <c:pt idx="147">
                  <c:v>0.096363080817729</c:v>
                </c:pt>
                <c:pt idx="148">
                  <c:v>0.0963756132779903</c:v>
                </c:pt>
                <c:pt idx="149">
                  <c:v>0.0963796617033743</c:v>
                </c:pt>
                <c:pt idx="150">
                  <c:v>0.0974926508970438</c:v>
                </c:pt>
                <c:pt idx="151">
                  <c:v>0.0975258520898622</c:v>
                </c:pt>
                <c:pt idx="152">
                  <c:v>0.0975588560825601</c:v>
                </c:pt>
                <c:pt idx="153">
                  <c:v>0.0978373822018384</c:v>
                </c:pt>
                <c:pt idx="154">
                  <c:v>0.0982778960973127</c:v>
                </c:pt>
                <c:pt idx="155">
                  <c:v>0.0985963944927265</c:v>
                </c:pt>
                <c:pt idx="156">
                  <c:v>0.0986213826507952</c:v>
                </c:pt>
                <c:pt idx="157">
                  <c:v>0.0986466028319741</c:v>
                </c:pt>
                <c:pt idx="158">
                  <c:v>0.0992394923029764</c:v>
                </c:pt>
                <c:pt idx="159">
                  <c:v>0.0992477715865901</c:v>
                </c:pt>
                <c:pt idx="160">
                  <c:v>0.0997921654557537</c:v>
                </c:pt>
                <c:pt idx="161">
                  <c:v>0.0998747524299233</c:v>
                </c:pt>
                <c:pt idx="162">
                  <c:v>0.100299500876699</c:v>
                </c:pt>
                <c:pt idx="163">
                  <c:v>0.100660862534478</c:v>
                </c:pt>
                <c:pt idx="164">
                  <c:v>0.10066207562544</c:v>
                </c:pt>
                <c:pt idx="165">
                  <c:v>0.101352008407143</c:v>
                </c:pt>
                <c:pt idx="166">
                  <c:v>0.101554224796256</c:v>
                </c:pt>
                <c:pt idx="167">
                  <c:v>0.101857289813151</c:v>
                </c:pt>
                <c:pt idx="168">
                  <c:v>0.102199580856949</c:v>
                </c:pt>
                <c:pt idx="169">
                  <c:v>0.102365807464228</c:v>
                </c:pt>
                <c:pt idx="170">
                  <c:v>0.102742891440671</c:v>
                </c:pt>
                <c:pt idx="171">
                  <c:v>0.102796827907364</c:v>
                </c:pt>
                <c:pt idx="172">
                  <c:v>0.103296243389935</c:v>
                </c:pt>
                <c:pt idx="173">
                  <c:v>0.103644634275549</c:v>
                </c:pt>
                <c:pt idx="174">
                  <c:v>0.103921471255982</c:v>
                </c:pt>
                <c:pt idx="175">
                  <c:v>0.10424807973943</c:v>
                </c:pt>
                <c:pt idx="176">
                  <c:v>0.104706263270573</c:v>
                </c:pt>
                <c:pt idx="177">
                  <c:v>0.105947461582558</c:v>
                </c:pt>
                <c:pt idx="178">
                  <c:v>0.106435695911854</c:v>
                </c:pt>
                <c:pt idx="179">
                  <c:v>0.106936732351035</c:v>
                </c:pt>
                <c:pt idx="180">
                  <c:v>0.107451896317667</c:v>
                </c:pt>
                <c:pt idx="181">
                  <c:v>0.107921278061441</c:v>
                </c:pt>
                <c:pt idx="182">
                  <c:v>0.108007639573715</c:v>
                </c:pt>
                <c:pt idx="183">
                  <c:v>0.108907955118349</c:v>
                </c:pt>
                <c:pt idx="184">
                  <c:v>0.110600194843968</c:v>
                </c:pt>
                <c:pt idx="185">
                  <c:v>0.111570419754634</c:v>
                </c:pt>
                <c:pt idx="186">
                  <c:v>0.112206681858479</c:v>
                </c:pt>
                <c:pt idx="187">
                  <c:v>0.112212804862678</c:v>
                </c:pt>
                <c:pt idx="188">
                  <c:v>0.112522871318421</c:v>
                </c:pt>
                <c:pt idx="189">
                  <c:v>0.112810319358028</c:v>
                </c:pt>
                <c:pt idx="190">
                  <c:v>0.11296953836194</c:v>
                </c:pt>
                <c:pt idx="191">
                  <c:v>0.113244354049742</c:v>
                </c:pt>
                <c:pt idx="192">
                  <c:v>0.11370676332649</c:v>
                </c:pt>
                <c:pt idx="193">
                  <c:v>0.114205762576427</c:v>
                </c:pt>
                <c:pt idx="194">
                  <c:v>0.115253098851717</c:v>
                </c:pt>
                <c:pt idx="195">
                  <c:v>0.115919958513097</c:v>
                </c:pt>
                <c:pt idx="196">
                  <c:v>0.116101275532323</c:v>
                </c:pt>
                <c:pt idx="197">
                  <c:v>0.116158671591083</c:v>
                </c:pt>
                <c:pt idx="198">
                  <c:v>0.116257564674753</c:v>
                </c:pt>
                <c:pt idx="199">
                  <c:v>0.116951982035714</c:v>
                </c:pt>
                <c:pt idx="200">
                  <c:v>0.117301278244699</c:v>
                </c:pt>
                <c:pt idx="201">
                  <c:v>0.117537168755547</c:v>
                </c:pt>
                <c:pt idx="202">
                  <c:v>0.117573438259209</c:v>
                </c:pt>
                <c:pt idx="203">
                  <c:v>0.117762786523709</c:v>
                </c:pt>
                <c:pt idx="204">
                  <c:v>0.11828462742224</c:v>
                </c:pt>
                <c:pt idx="205">
                  <c:v>0.118336355230258</c:v>
                </c:pt>
                <c:pt idx="206">
                  <c:v>0.11914172008598</c:v>
                </c:pt>
                <c:pt idx="207">
                  <c:v>0.119738401071628</c:v>
                </c:pt>
                <c:pt idx="208">
                  <c:v>0.119939379721603</c:v>
                </c:pt>
                <c:pt idx="209">
                  <c:v>0.12198744980961</c:v>
                </c:pt>
                <c:pt idx="210">
                  <c:v>0.122590110943024</c:v>
                </c:pt>
                <c:pt idx="211">
                  <c:v>0.122642602660679</c:v>
                </c:pt>
                <c:pt idx="212">
                  <c:v>0.122874180983134</c:v>
                </c:pt>
                <c:pt idx="213">
                  <c:v>0.123394577637011</c:v>
                </c:pt>
                <c:pt idx="214">
                  <c:v>0.123632544388871</c:v>
                </c:pt>
                <c:pt idx="215">
                  <c:v>0.12469227414841</c:v>
                </c:pt>
                <c:pt idx="216">
                  <c:v>0.125575942443173</c:v>
                </c:pt>
                <c:pt idx="217">
                  <c:v>0.125959017344419</c:v>
                </c:pt>
                <c:pt idx="218">
                  <c:v>0.126036610249353</c:v>
                </c:pt>
                <c:pt idx="219">
                  <c:v>0.126187845423332</c:v>
                </c:pt>
                <c:pt idx="220">
                  <c:v>0.126217352305699</c:v>
                </c:pt>
                <c:pt idx="221">
                  <c:v>0.126651154046194</c:v>
                </c:pt>
                <c:pt idx="222">
                  <c:v>0.12686282023111</c:v>
                </c:pt>
                <c:pt idx="223">
                  <c:v>0.126889331591533</c:v>
                </c:pt>
                <c:pt idx="224">
                  <c:v>0.127160470344321</c:v>
                </c:pt>
                <c:pt idx="225">
                  <c:v>0.127233656474718</c:v>
                </c:pt>
                <c:pt idx="226">
                  <c:v>0.127395956296474</c:v>
                </c:pt>
                <c:pt idx="227">
                  <c:v>0.128329048858212</c:v>
                </c:pt>
                <c:pt idx="228">
                  <c:v>0.128680191225169</c:v>
                </c:pt>
                <c:pt idx="229">
                  <c:v>0.129510040031912</c:v>
                </c:pt>
                <c:pt idx="230">
                  <c:v>0.129779156514344</c:v>
                </c:pt>
                <c:pt idx="231">
                  <c:v>0.130051151527406</c:v>
                </c:pt>
                <c:pt idx="232">
                  <c:v>0.131040704099658</c:v>
                </c:pt>
                <c:pt idx="233">
                  <c:v>0.131223903732435</c:v>
                </c:pt>
                <c:pt idx="234">
                  <c:v>0.132007587632623</c:v>
                </c:pt>
                <c:pt idx="235">
                  <c:v>0.132202316199446</c:v>
                </c:pt>
                <c:pt idx="236">
                  <c:v>0.133176463044169</c:v>
                </c:pt>
                <c:pt idx="237">
                  <c:v>0.133662308081469</c:v>
                </c:pt>
                <c:pt idx="238">
                  <c:v>0.133667663501569</c:v>
                </c:pt>
                <c:pt idx="239">
                  <c:v>0.133858695041608</c:v>
                </c:pt>
                <c:pt idx="240">
                  <c:v>0.134783503795111</c:v>
                </c:pt>
                <c:pt idx="241">
                  <c:v>0.135071237925609</c:v>
                </c:pt>
                <c:pt idx="242">
                  <c:v>0.135690284320769</c:v>
                </c:pt>
                <c:pt idx="243">
                  <c:v>0.135813217939775</c:v>
                </c:pt>
                <c:pt idx="244">
                  <c:v>0.137013843460124</c:v>
                </c:pt>
                <c:pt idx="245">
                  <c:v>0.138407622472808</c:v>
                </c:pt>
                <c:pt idx="246">
                  <c:v>0.13899937984544</c:v>
                </c:pt>
                <c:pt idx="247">
                  <c:v>0.13927517176209</c:v>
                </c:pt>
                <c:pt idx="248">
                  <c:v>0.1398076427159</c:v>
                </c:pt>
                <c:pt idx="249">
                  <c:v>0.139827873839343</c:v>
                </c:pt>
                <c:pt idx="250">
                  <c:v>0.141603916292641</c:v>
                </c:pt>
                <c:pt idx="251">
                  <c:v>0.143096903701314</c:v>
                </c:pt>
                <c:pt idx="252">
                  <c:v>0.143108638351194</c:v>
                </c:pt>
                <c:pt idx="253">
                  <c:v>0.143286521743972</c:v>
                </c:pt>
                <c:pt idx="254">
                  <c:v>0.144392870653993</c:v>
                </c:pt>
                <c:pt idx="255">
                  <c:v>0.144676505384775</c:v>
                </c:pt>
                <c:pt idx="256">
                  <c:v>0.146097958378642</c:v>
                </c:pt>
                <c:pt idx="257">
                  <c:v>0.146727603328653</c:v>
                </c:pt>
                <c:pt idx="258">
                  <c:v>0.147454015994241</c:v>
                </c:pt>
                <c:pt idx="259">
                  <c:v>0.147636572425445</c:v>
                </c:pt>
                <c:pt idx="260">
                  <c:v>0.148445629927487</c:v>
                </c:pt>
                <c:pt idx="261">
                  <c:v>0.14878007038073</c:v>
                </c:pt>
                <c:pt idx="262">
                  <c:v>0.149694063555437</c:v>
                </c:pt>
                <c:pt idx="263">
                  <c:v>0.151616694357783</c:v>
                </c:pt>
                <c:pt idx="264">
                  <c:v>0.151902788744873</c:v>
                </c:pt>
                <c:pt idx="265">
                  <c:v>0.151975330041843</c:v>
                </c:pt>
                <c:pt idx="266">
                  <c:v>0.152452334192057</c:v>
                </c:pt>
                <c:pt idx="267">
                  <c:v>0.152474632270211</c:v>
                </c:pt>
                <c:pt idx="268">
                  <c:v>0.153242533691177</c:v>
                </c:pt>
                <c:pt idx="269">
                  <c:v>0.153975685412018</c:v>
                </c:pt>
                <c:pt idx="270">
                  <c:v>0.154106871033629</c:v>
                </c:pt>
                <c:pt idx="271">
                  <c:v>0.155625319901403</c:v>
                </c:pt>
                <c:pt idx="272">
                  <c:v>0.155689053345037</c:v>
                </c:pt>
                <c:pt idx="273">
                  <c:v>0.156972693351836</c:v>
                </c:pt>
                <c:pt idx="274">
                  <c:v>0.157354057706027</c:v>
                </c:pt>
                <c:pt idx="275">
                  <c:v>0.158324953030103</c:v>
                </c:pt>
                <c:pt idx="276">
                  <c:v>0.159184092349594</c:v>
                </c:pt>
                <c:pt idx="277">
                  <c:v>0.159531157756337</c:v>
                </c:pt>
                <c:pt idx="278">
                  <c:v>0.159774925349918</c:v>
                </c:pt>
                <c:pt idx="279">
                  <c:v>0.16082385711077</c:v>
                </c:pt>
                <c:pt idx="280">
                  <c:v>0.160978339282245</c:v>
                </c:pt>
                <c:pt idx="281">
                  <c:v>0.161723766704513</c:v>
                </c:pt>
                <c:pt idx="282">
                  <c:v>0.161816365470506</c:v>
                </c:pt>
                <c:pt idx="283">
                  <c:v>0.162586536063566</c:v>
                </c:pt>
                <c:pt idx="284">
                  <c:v>0.164041603747126</c:v>
                </c:pt>
                <c:pt idx="285">
                  <c:v>0.164283838839463</c:v>
                </c:pt>
                <c:pt idx="286">
                  <c:v>0.164342069395812</c:v>
                </c:pt>
                <c:pt idx="287">
                  <c:v>0.165770915723338</c:v>
                </c:pt>
                <c:pt idx="288">
                  <c:v>0.166492326311972</c:v>
                </c:pt>
                <c:pt idx="289">
                  <c:v>0.167024336276132</c:v>
                </c:pt>
                <c:pt idx="290">
                  <c:v>0.168562064226927</c:v>
                </c:pt>
                <c:pt idx="291">
                  <c:v>0.168846029716397</c:v>
                </c:pt>
                <c:pt idx="292">
                  <c:v>0.16923185222771</c:v>
                </c:pt>
                <c:pt idx="293">
                  <c:v>0.170424663656982</c:v>
                </c:pt>
                <c:pt idx="294">
                  <c:v>0.171196761469133</c:v>
                </c:pt>
                <c:pt idx="295">
                  <c:v>0.171402110025038</c:v>
                </c:pt>
                <c:pt idx="296">
                  <c:v>0.171731604151042</c:v>
                </c:pt>
                <c:pt idx="297">
                  <c:v>0.172917053338981</c:v>
                </c:pt>
                <c:pt idx="298">
                  <c:v>0.173340283416945</c:v>
                </c:pt>
                <c:pt idx="299">
                  <c:v>0.174698122459315</c:v>
                </c:pt>
                <c:pt idx="300">
                  <c:v>0.175345158666951</c:v>
                </c:pt>
                <c:pt idx="301">
                  <c:v>0.175970705726166</c:v>
                </c:pt>
                <c:pt idx="302">
                  <c:v>0.176453107603388</c:v>
                </c:pt>
                <c:pt idx="303">
                  <c:v>0.176577476781174</c:v>
                </c:pt>
                <c:pt idx="304">
                  <c:v>0.177747519786948</c:v>
                </c:pt>
                <c:pt idx="305">
                  <c:v>0.177908105335418</c:v>
                </c:pt>
                <c:pt idx="306">
                  <c:v>0.178413440564013</c:v>
                </c:pt>
                <c:pt idx="307">
                  <c:v>0.180699119238559</c:v>
                </c:pt>
                <c:pt idx="308">
                  <c:v>0.182443379677574</c:v>
                </c:pt>
                <c:pt idx="309">
                  <c:v>0.183000744655042</c:v>
                </c:pt>
                <c:pt idx="310">
                  <c:v>0.183199381668793</c:v>
                </c:pt>
                <c:pt idx="311">
                  <c:v>0.184641072094007</c:v>
                </c:pt>
                <c:pt idx="312">
                  <c:v>0.185836594890908</c:v>
                </c:pt>
                <c:pt idx="313">
                  <c:v>0.186221225906569</c:v>
                </c:pt>
                <c:pt idx="314">
                  <c:v>0.187356695399485</c:v>
                </c:pt>
                <c:pt idx="315">
                  <c:v>0.187430788015915</c:v>
                </c:pt>
                <c:pt idx="316">
                  <c:v>0.189493478001441</c:v>
                </c:pt>
                <c:pt idx="317">
                  <c:v>0.189970896980531</c:v>
                </c:pt>
                <c:pt idx="318">
                  <c:v>0.191381376283993</c:v>
                </c:pt>
                <c:pt idx="319">
                  <c:v>0.191445597245124</c:v>
                </c:pt>
                <c:pt idx="320">
                  <c:v>0.191889171342274</c:v>
                </c:pt>
                <c:pt idx="321">
                  <c:v>0.193299660665478</c:v>
                </c:pt>
                <c:pt idx="322">
                  <c:v>0.193371666897097</c:v>
                </c:pt>
                <c:pt idx="323">
                  <c:v>0.194691171021436</c:v>
                </c:pt>
                <c:pt idx="324">
                  <c:v>0.195196300129724</c:v>
                </c:pt>
                <c:pt idx="325">
                  <c:v>0.195918988614316</c:v>
                </c:pt>
                <c:pt idx="326">
                  <c:v>0.19715691853943</c:v>
                </c:pt>
                <c:pt idx="327">
                  <c:v>0.199636850858269</c:v>
                </c:pt>
                <c:pt idx="328">
                  <c:v>0.202238485044837</c:v>
                </c:pt>
                <c:pt idx="329">
                  <c:v>0.203010727908952</c:v>
                </c:pt>
                <c:pt idx="330">
                  <c:v>0.203252429977874</c:v>
                </c:pt>
                <c:pt idx="331">
                  <c:v>0.204120235043747</c:v>
                </c:pt>
                <c:pt idx="332">
                  <c:v>0.205507629417724</c:v>
                </c:pt>
                <c:pt idx="333">
                  <c:v>0.206752087094088</c:v>
                </c:pt>
                <c:pt idx="334">
                  <c:v>0.207285685692054</c:v>
                </c:pt>
                <c:pt idx="335">
                  <c:v>0.209171093620588</c:v>
                </c:pt>
                <c:pt idx="336">
                  <c:v>0.209417426192317</c:v>
                </c:pt>
                <c:pt idx="337">
                  <c:v>0.210483185444742</c:v>
                </c:pt>
                <c:pt idx="338">
                  <c:v>0.210589523602589</c:v>
                </c:pt>
                <c:pt idx="339">
                  <c:v>0.210929969904114</c:v>
                </c:pt>
                <c:pt idx="340">
                  <c:v>0.216623482630032</c:v>
                </c:pt>
                <c:pt idx="341">
                  <c:v>0.218014361307334</c:v>
                </c:pt>
                <c:pt idx="342">
                  <c:v>0.218245387954288</c:v>
                </c:pt>
                <c:pt idx="343">
                  <c:v>0.218406969824955</c:v>
                </c:pt>
                <c:pt idx="344">
                  <c:v>0.220198374774888</c:v>
                </c:pt>
                <c:pt idx="345">
                  <c:v>0.221132284242221</c:v>
                </c:pt>
                <c:pt idx="346">
                  <c:v>0.224374877981681</c:v>
                </c:pt>
                <c:pt idx="347">
                  <c:v>0.229802987621075</c:v>
                </c:pt>
                <c:pt idx="348">
                  <c:v>0.230395968823659</c:v>
                </c:pt>
                <c:pt idx="349">
                  <c:v>0.233945919678216</c:v>
                </c:pt>
                <c:pt idx="350">
                  <c:v>0.234586831805306</c:v>
                </c:pt>
                <c:pt idx="351">
                  <c:v>0.234767583847948</c:v>
                </c:pt>
                <c:pt idx="352">
                  <c:v>0.235318566019418</c:v>
                </c:pt>
                <c:pt idx="353">
                  <c:v>0.237209512292808</c:v>
                </c:pt>
                <c:pt idx="354">
                  <c:v>0.238166761055505</c:v>
                </c:pt>
                <c:pt idx="355">
                  <c:v>0.239621034108248</c:v>
                </c:pt>
                <c:pt idx="356">
                  <c:v>0.23987983010795</c:v>
                </c:pt>
                <c:pt idx="357">
                  <c:v>0.241061048183549</c:v>
                </c:pt>
                <c:pt idx="358">
                  <c:v>0.241932548467783</c:v>
                </c:pt>
                <c:pt idx="359">
                  <c:v>0.243897975089473</c:v>
                </c:pt>
                <c:pt idx="360">
                  <c:v>0.244737939501083</c:v>
                </c:pt>
                <c:pt idx="361">
                  <c:v>0.247234300514138</c:v>
                </c:pt>
                <c:pt idx="362">
                  <c:v>0.24744587335964</c:v>
                </c:pt>
                <c:pt idx="363">
                  <c:v>0.249065421207968</c:v>
                </c:pt>
                <c:pt idx="364">
                  <c:v>0.252234196451768</c:v>
                </c:pt>
                <c:pt idx="365">
                  <c:v>0.253402834331481</c:v>
                </c:pt>
                <c:pt idx="366">
                  <c:v>0.254027341842707</c:v>
                </c:pt>
                <c:pt idx="367">
                  <c:v>0.254987761682471</c:v>
                </c:pt>
                <c:pt idx="368">
                  <c:v>0.255426114451883</c:v>
                </c:pt>
                <c:pt idx="369">
                  <c:v>0.258482526034057</c:v>
                </c:pt>
                <c:pt idx="370">
                  <c:v>0.258797161579534</c:v>
                </c:pt>
                <c:pt idx="371">
                  <c:v>0.26222171249466</c:v>
                </c:pt>
                <c:pt idx="372">
                  <c:v>0.265820931157688</c:v>
                </c:pt>
                <c:pt idx="373">
                  <c:v>0.266004506711889</c:v>
                </c:pt>
                <c:pt idx="374">
                  <c:v>0.266012913368388</c:v>
                </c:pt>
                <c:pt idx="375">
                  <c:v>0.267270461062593</c:v>
                </c:pt>
                <c:pt idx="376">
                  <c:v>0.26919450710502</c:v>
                </c:pt>
                <c:pt idx="377">
                  <c:v>0.269488577922264</c:v>
                </c:pt>
                <c:pt idx="378">
                  <c:v>0.274586917262693</c:v>
                </c:pt>
                <c:pt idx="379">
                  <c:v>0.275075898412379</c:v>
                </c:pt>
                <c:pt idx="380">
                  <c:v>0.276312193634709</c:v>
                </c:pt>
                <c:pt idx="381">
                  <c:v>0.277754510440521</c:v>
                </c:pt>
                <c:pt idx="382">
                  <c:v>0.278747820926058</c:v>
                </c:pt>
                <c:pt idx="383">
                  <c:v>0.282786310994509</c:v>
                </c:pt>
                <c:pt idx="384">
                  <c:v>0.283849778663433</c:v>
                </c:pt>
                <c:pt idx="385">
                  <c:v>0.284696611621326</c:v>
                </c:pt>
                <c:pt idx="386">
                  <c:v>0.285325969544031</c:v>
                </c:pt>
                <c:pt idx="387">
                  <c:v>0.286224488476016</c:v>
                </c:pt>
                <c:pt idx="388">
                  <c:v>0.287160076196444</c:v>
                </c:pt>
                <c:pt idx="389">
                  <c:v>0.290243072978616</c:v>
                </c:pt>
                <c:pt idx="390">
                  <c:v>0.290536656603456</c:v>
                </c:pt>
                <c:pt idx="391">
                  <c:v>0.29067116109419</c:v>
                </c:pt>
                <c:pt idx="392">
                  <c:v>0.29070437118341</c:v>
                </c:pt>
                <c:pt idx="393">
                  <c:v>0.293465260444471</c:v>
                </c:pt>
                <c:pt idx="394">
                  <c:v>0.295639785258446</c:v>
                </c:pt>
                <c:pt idx="395">
                  <c:v>0.29934427235645</c:v>
                </c:pt>
                <c:pt idx="396">
                  <c:v>0.302610896528148</c:v>
                </c:pt>
                <c:pt idx="397">
                  <c:v>0.303631395071017</c:v>
                </c:pt>
                <c:pt idx="398">
                  <c:v>0.305637990955838</c:v>
                </c:pt>
                <c:pt idx="399">
                  <c:v>0.310016826815686</c:v>
                </c:pt>
                <c:pt idx="400">
                  <c:v>0.310378750768205</c:v>
                </c:pt>
                <c:pt idx="401">
                  <c:v>0.312054945255341</c:v>
                </c:pt>
                <c:pt idx="402">
                  <c:v>0.313442856135083</c:v>
                </c:pt>
                <c:pt idx="403">
                  <c:v>0.315581394124411</c:v>
                </c:pt>
                <c:pt idx="404">
                  <c:v>0.317234918609091</c:v>
                </c:pt>
                <c:pt idx="405">
                  <c:v>0.319959337011416</c:v>
                </c:pt>
                <c:pt idx="406">
                  <c:v>0.322317824215477</c:v>
                </c:pt>
                <c:pt idx="407">
                  <c:v>0.325325663687651</c:v>
                </c:pt>
                <c:pt idx="408">
                  <c:v>0.325792135171643</c:v>
                </c:pt>
                <c:pt idx="409">
                  <c:v>0.329256957183916</c:v>
                </c:pt>
                <c:pt idx="410">
                  <c:v>0.329493279182842</c:v>
                </c:pt>
                <c:pt idx="411">
                  <c:v>0.333407891423031</c:v>
                </c:pt>
                <c:pt idx="412">
                  <c:v>0.335998225980489</c:v>
                </c:pt>
                <c:pt idx="413">
                  <c:v>0.337956773597182</c:v>
                </c:pt>
                <c:pt idx="414">
                  <c:v>0.348204639604457</c:v>
                </c:pt>
                <c:pt idx="415">
                  <c:v>0.352568908467194</c:v>
                </c:pt>
                <c:pt idx="416">
                  <c:v>0.353202190237596</c:v>
                </c:pt>
                <c:pt idx="417">
                  <c:v>0.359358459306135</c:v>
                </c:pt>
                <c:pt idx="418">
                  <c:v>0.360514862419498</c:v>
                </c:pt>
                <c:pt idx="419">
                  <c:v>0.362480675389876</c:v>
                </c:pt>
                <c:pt idx="420">
                  <c:v>0.36643271843054</c:v>
                </c:pt>
                <c:pt idx="421">
                  <c:v>0.368338181474683</c:v>
                </c:pt>
                <c:pt idx="422">
                  <c:v>0.37029242993534</c:v>
                </c:pt>
                <c:pt idx="423">
                  <c:v>0.370356796040902</c:v>
                </c:pt>
                <c:pt idx="424">
                  <c:v>0.371448158113741</c:v>
                </c:pt>
                <c:pt idx="425">
                  <c:v>0.374139021578803</c:v>
                </c:pt>
                <c:pt idx="426">
                  <c:v>0.380799986060058</c:v>
                </c:pt>
                <c:pt idx="427">
                  <c:v>0.381810441821465</c:v>
                </c:pt>
                <c:pt idx="428">
                  <c:v>0.383858683234034</c:v>
                </c:pt>
                <c:pt idx="429">
                  <c:v>0.38553037111475</c:v>
                </c:pt>
                <c:pt idx="430">
                  <c:v>0.390098607618135</c:v>
                </c:pt>
                <c:pt idx="431">
                  <c:v>0.390320337697942</c:v>
                </c:pt>
                <c:pt idx="432">
                  <c:v>0.390608127532984</c:v>
                </c:pt>
                <c:pt idx="433">
                  <c:v>0.39066048455104</c:v>
                </c:pt>
                <c:pt idx="434">
                  <c:v>0.39795019963151</c:v>
                </c:pt>
                <c:pt idx="435">
                  <c:v>0.399689980727431</c:v>
                </c:pt>
                <c:pt idx="436">
                  <c:v>0.410748986846318</c:v>
                </c:pt>
                <c:pt idx="437">
                  <c:v>0.413703000751117</c:v>
                </c:pt>
                <c:pt idx="438">
                  <c:v>0.417086647051815</c:v>
                </c:pt>
                <c:pt idx="439">
                  <c:v>0.425098582122796</c:v>
                </c:pt>
                <c:pt idx="440">
                  <c:v>0.429224603552189</c:v>
                </c:pt>
                <c:pt idx="441">
                  <c:v>0.431272218843773</c:v>
                </c:pt>
                <c:pt idx="442">
                  <c:v>0.441203438002916</c:v>
                </c:pt>
                <c:pt idx="443">
                  <c:v>0.441456482741479</c:v>
                </c:pt>
                <c:pt idx="444">
                  <c:v>0.443971124032165</c:v>
                </c:pt>
                <c:pt idx="445">
                  <c:v>0.460974381846581</c:v>
                </c:pt>
                <c:pt idx="446">
                  <c:v>0.461134415281536</c:v>
                </c:pt>
                <c:pt idx="447">
                  <c:v>0.468090213779538</c:v>
                </c:pt>
                <c:pt idx="448">
                  <c:v>0.47823425895082</c:v>
                </c:pt>
                <c:pt idx="449">
                  <c:v>0.510917378720315</c:v>
                </c:pt>
                <c:pt idx="450">
                  <c:v>0.517515165603411</c:v>
                </c:pt>
                <c:pt idx="451">
                  <c:v>0.523427631880544</c:v>
                </c:pt>
                <c:pt idx="452">
                  <c:v>0.54517586599996</c:v>
                </c:pt>
                <c:pt idx="453">
                  <c:v>0.550896496129648</c:v>
                </c:pt>
                <c:pt idx="454">
                  <c:v>0.590494029929102</c:v>
                </c:pt>
                <c:pt idx="455">
                  <c:v>0.595768909905552</c:v>
                </c:pt>
                <c:pt idx="456">
                  <c:v>0.601261387823204</c:v>
                </c:pt>
                <c:pt idx="457">
                  <c:v>0.603713856001771</c:v>
                </c:pt>
                <c:pt idx="458">
                  <c:v>0.617633575668101</c:v>
                </c:pt>
                <c:pt idx="459">
                  <c:v>0.619564037942701</c:v>
                </c:pt>
                <c:pt idx="460">
                  <c:v>0.628130747523538</c:v>
                </c:pt>
                <c:pt idx="461">
                  <c:v>0.631701098471169</c:v>
                </c:pt>
                <c:pt idx="462">
                  <c:v>0.632804073134764</c:v>
                </c:pt>
                <c:pt idx="463">
                  <c:v>0.639973056570056</c:v>
                </c:pt>
                <c:pt idx="464">
                  <c:v>0.645070216516231</c:v>
                </c:pt>
                <c:pt idx="465">
                  <c:v>0.663549679691687</c:v>
                </c:pt>
                <c:pt idx="466">
                  <c:v>0.715894627400383</c:v>
                </c:pt>
                <c:pt idx="467">
                  <c:v>0.736116152180584</c:v>
                </c:pt>
                <c:pt idx="468">
                  <c:v>0.751828453224157</c:v>
                </c:pt>
                <c:pt idx="469">
                  <c:v>0.756217027608949</c:v>
                </c:pt>
                <c:pt idx="470">
                  <c:v>0.776246083603305</c:v>
                </c:pt>
                <c:pt idx="471">
                  <c:v>0.80455408467875</c:v>
                </c:pt>
                <c:pt idx="472">
                  <c:v>0.810264552918077</c:v>
                </c:pt>
                <c:pt idx="473">
                  <c:v>0.84932439839193</c:v>
                </c:pt>
                <c:pt idx="474">
                  <c:v>0.885967041064391</c:v>
                </c:pt>
                <c:pt idx="475">
                  <c:v>0.905789192080086</c:v>
                </c:pt>
                <c:pt idx="476">
                  <c:v>1.02008806339661</c:v>
                </c:pt>
                <c:pt idx="477">
                  <c:v>1.02920404391215</c:v>
                </c:pt>
                <c:pt idx="478">
                  <c:v>1.04523970845908</c:v>
                </c:pt>
                <c:pt idx="479">
                  <c:v>1.08368361148809</c:v>
                </c:pt>
                <c:pt idx="480">
                  <c:v>1.24954975568779</c:v>
                </c:pt>
                <c:pt idx="481">
                  <c:v>1.26269600299327</c:v>
                </c:pt>
                <c:pt idx="482">
                  <c:v>1.39107735624835</c:v>
                </c:pt>
                <c:pt idx="483">
                  <c:v>1.43344672434631</c:v>
                </c:pt>
                <c:pt idx="484">
                  <c:v>1.44304110056678</c:v>
                </c:pt>
                <c:pt idx="485">
                  <c:v>1.54745338148757</c:v>
                </c:pt>
                <c:pt idx="486">
                  <c:v>1.70976858600909</c:v>
                </c:pt>
                <c:pt idx="487">
                  <c:v>1.9546826351495</c:v>
                </c:pt>
                <c:pt idx="488">
                  <c:v>1.95996915083367</c:v>
                </c:pt>
                <c:pt idx="489">
                  <c:v>1.9734685362804</c:v>
                </c:pt>
                <c:pt idx="490">
                  <c:v>2.02607997980469</c:v>
                </c:pt>
                <c:pt idx="491">
                  <c:v>2.05134008520264</c:v>
                </c:pt>
                <c:pt idx="492">
                  <c:v>3.00519906332059</c:v>
                </c:pt>
                <c:pt idx="493">
                  <c:v>3.04737446431095</c:v>
                </c:pt>
                <c:pt idx="494">
                  <c:v>3.12800889076068</c:v>
                </c:pt>
                <c:pt idx="495">
                  <c:v>3.79256612331956</c:v>
                </c:pt>
                <c:pt idx="496">
                  <c:v>4.40787393599136</c:v>
                </c:pt>
                <c:pt idx="497">
                  <c:v>5.86582984234198</c:v>
                </c:pt>
                <c:pt idx="498">
                  <c:v>6.62993697617832</c:v>
                </c:pt>
                <c:pt idx="499">
                  <c:v>6.8309485990954</c:v>
                </c:pt>
              </c:numCache>
            </c:numRef>
          </c:xVal>
          <c:yVal>
            <c:numRef>
              <c:f>'00006 POD'!$C$4:$C$503</c:f>
              <c:numCache>
                <c:formatCode>General</c:formatCode>
                <c:ptCount val="500"/>
                <c:pt idx="0">
                  <c:v>2.22044604925031E-16</c:v>
                </c:pt>
                <c:pt idx="1">
                  <c:v>2.22044604925031E-16</c:v>
                </c:pt>
                <c:pt idx="2">
                  <c:v>2.22044604925031E-16</c:v>
                </c:pt>
                <c:pt idx="3">
                  <c:v>2.22044604925031E-16</c:v>
                </c:pt>
                <c:pt idx="4">
                  <c:v>2.22044604925031E-16</c:v>
                </c:pt>
                <c:pt idx="5">
                  <c:v>2.22044604925031E-16</c:v>
                </c:pt>
                <c:pt idx="6">
                  <c:v>2.22044604925031E-16</c:v>
                </c:pt>
                <c:pt idx="7">
                  <c:v>2.22044604925031E-16</c:v>
                </c:pt>
                <c:pt idx="8">
                  <c:v>2.22044604925031E-16</c:v>
                </c:pt>
                <c:pt idx="9">
                  <c:v>2.22044604925031E-16</c:v>
                </c:pt>
                <c:pt idx="10">
                  <c:v>2.22044604925031E-16</c:v>
                </c:pt>
                <c:pt idx="11">
                  <c:v>2.22044604925031E-16</c:v>
                </c:pt>
                <c:pt idx="12">
                  <c:v>2.22044604925031E-16</c:v>
                </c:pt>
                <c:pt idx="13">
                  <c:v>2.22044604925031E-16</c:v>
                </c:pt>
                <c:pt idx="14">
                  <c:v>2.22044604925031E-16</c:v>
                </c:pt>
                <c:pt idx="15">
                  <c:v>2.22044604925031E-16</c:v>
                </c:pt>
                <c:pt idx="16">
                  <c:v>2.22044604925031E-16</c:v>
                </c:pt>
                <c:pt idx="17">
                  <c:v>2.22044604925031E-16</c:v>
                </c:pt>
                <c:pt idx="18">
                  <c:v>2.22044604925031E-16</c:v>
                </c:pt>
                <c:pt idx="19">
                  <c:v>2.22044604925031E-16</c:v>
                </c:pt>
                <c:pt idx="20">
                  <c:v>2.22044604925031E-16</c:v>
                </c:pt>
                <c:pt idx="21">
                  <c:v>2.22044604925031E-16</c:v>
                </c:pt>
                <c:pt idx="22">
                  <c:v>2.22044604925031E-16</c:v>
                </c:pt>
                <c:pt idx="23">
                  <c:v>2.22044604925031E-16</c:v>
                </c:pt>
                <c:pt idx="24">
                  <c:v>2.22044604925031E-16</c:v>
                </c:pt>
                <c:pt idx="25">
                  <c:v>2.22044604925031E-16</c:v>
                </c:pt>
                <c:pt idx="26">
                  <c:v>2.22044604925031E-16</c:v>
                </c:pt>
                <c:pt idx="27">
                  <c:v>2.22044604925031E-16</c:v>
                </c:pt>
                <c:pt idx="28">
                  <c:v>2.22044604925031E-16</c:v>
                </c:pt>
                <c:pt idx="29">
                  <c:v>2.22044604925031E-16</c:v>
                </c:pt>
                <c:pt idx="30">
                  <c:v>2.22044604925031E-16</c:v>
                </c:pt>
                <c:pt idx="31">
                  <c:v>2.22044604925031E-16</c:v>
                </c:pt>
                <c:pt idx="32">
                  <c:v>2.22044604925031E-16</c:v>
                </c:pt>
                <c:pt idx="33">
                  <c:v>2.22044604925031E-16</c:v>
                </c:pt>
                <c:pt idx="34">
                  <c:v>2.22044604925031E-16</c:v>
                </c:pt>
                <c:pt idx="35">
                  <c:v>2.22044604925031E-16</c:v>
                </c:pt>
                <c:pt idx="36">
                  <c:v>2.22044604925031E-16</c:v>
                </c:pt>
                <c:pt idx="37">
                  <c:v>2.22044604925031E-16</c:v>
                </c:pt>
                <c:pt idx="38">
                  <c:v>2.22044604925031E-16</c:v>
                </c:pt>
                <c:pt idx="39">
                  <c:v>2.22044604925031E-16</c:v>
                </c:pt>
                <c:pt idx="40">
                  <c:v>2.22044604925031E-16</c:v>
                </c:pt>
                <c:pt idx="41">
                  <c:v>2.22044604925031E-16</c:v>
                </c:pt>
                <c:pt idx="42">
                  <c:v>2.22044604925031E-16</c:v>
                </c:pt>
                <c:pt idx="43">
                  <c:v>2.22044604925031E-16</c:v>
                </c:pt>
                <c:pt idx="44">
                  <c:v>2.22044604925031E-16</c:v>
                </c:pt>
                <c:pt idx="45">
                  <c:v>2.22044604925031E-16</c:v>
                </c:pt>
                <c:pt idx="46">
                  <c:v>2.22044604925031E-16</c:v>
                </c:pt>
                <c:pt idx="47">
                  <c:v>2.22044604925031E-16</c:v>
                </c:pt>
                <c:pt idx="48">
                  <c:v>2.22044604925031E-16</c:v>
                </c:pt>
                <c:pt idx="49">
                  <c:v>2.22044604925031E-16</c:v>
                </c:pt>
                <c:pt idx="50">
                  <c:v>2.22044604925031E-16</c:v>
                </c:pt>
                <c:pt idx="51">
                  <c:v>2.22044604925031E-16</c:v>
                </c:pt>
                <c:pt idx="52">
                  <c:v>2.22044604925031E-16</c:v>
                </c:pt>
                <c:pt idx="53">
                  <c:v>2.22044604925031E-16</c:v>
                </c:pt>
                <c:pt idx="54">
                  <c:v>2.22044604925031E-16</c:v>
                </c:pt>
                <c:pt idx="55">
                  <c:v>2.22044604925031E-16</c:v>
                </c:pt>
                <c:pt idx="56">
                  <c:v>2.22044604925031E-16</c:v>
                </c:pt>
                <c:pt idx="57">
                  <c:v>2.22044604925031E-16</c:v>
                </c:pt>
                <c:pt idx="58">
                  <c:v>2.22044604925031E-16</c:v>
                </c:pt>
                <c:pt idx="59">
                  <c:v>2.22044604925031E-16</c:v>
                </c:pt>
                <c:pt idx="60">
                  <c:v>2.22044604925031E-16</c:v>
                </c:pt>
                <c:pt idx="61">
                  <c:v>2.22044604925031E-16</c:v>
                </c:pt>
                <c:pt idx="62">
                  <c:v>2.22044604925031E-16</c:v>
                </c:pt>
                <c:pt idx="63">
                  <c:v>2.22044604925031E-16</c:v>
                </c:pt>
                <c:pt idx="64">
                  <c:v>2.22044604925031E-16</c:v>
                </c:pt>
                <c:pt idx="65">
                  <c:v>2.22044604925031E-16</c:v>
                </c:pt>
                <c:pt idx="66">
                  <c:v>2.22044604925031E-16</c:v>
                </c:pt>
                <c:pt idx="67">
                  <c:v>2.22044604925031E-16</c:v>
                </c:pt>
                <c:pt idx="68">
                  <c:v>2.22044604925031E-16</c:v>
                </c:pt>
                <c:pt idx="69">
                  <c:v>2.22044604925031E-16</c:v>
                </c:pt>
                <c:pt idx="70">
                  <c:v>2.22044604925031E-16</c:v>
                </c:pt>
                <c:pt idx="71">
                  <c:v>2.22044604925031E-16</c:v>
                </c:pt>
                <c:pt idx="72">
                  <c:v>2.22044604925031E-16</c:v>
                </c:pt>
                <c:pt idx="73">
                  <c:v>2.22044604925031E-16</c:v>
                </c:pt>
                <c:pt idx="74">
                  <c:v>2.22044604925031E-16</c:v>
                </c:pt>
                <c:pt idx="75">
                  <c:v>2.22044604925031E-16</c:v>
                </c:pt>
                <c:pt idx="76">
                  <c:v>2.22044604925031E-16</c:v>
                </c:pt>
                <c:pt idx="77">
                  <c:v>2.22044604925031E-16</c:v>
                </c:pt>
                <c:pt idx="78">
                  <c:v>2.22044604925031E-16</c:v>
                </c:pt>
                <c:pt idx="79">
                  <c:v>2.22044604925031E-16</c:v>
                </c:pt>
                <c:pt idx="80">
                  <c:v>2.22044604925031E-16</c:v>
                </c:pt>
                <c:pt idx="81">
                  <c:v>2.22044604925031E-16</c:v>
                </c:pt>
                <c:pt idx="82">
                  <c:v>2.22044604925031E-16</c:v>
                </c:pt>
                <c:pt idx="83">
                  <c:v>2.22044604925031E-16</c:v>
                </c:pt>
                <c:pt idx="84">
                  <c:v>2.22044604925031E-16</c:v>
                </c:pt>
                <c:pt idx="85">
                  <c:v>2.22044604925031E-16</c:v>
                </c:pt>
                <c:pt idx="86">
                  <c:v>2.22044604925031E-16</c:v>
                </c:pt>
                <c:pt idx="87">
                  <c:v>2.22044604925031E-16</c:v>
                </c:pt>
                <c:pt idx="88">
                  <c:v>2.22044604925031E-16</c:v>
                </c:pt>
                <c:pt idx="89">
                  <c:v>2.22044604925031E-16</c:v>
                </c:pt>
                <c:pt idx="90">
                  <c:v>2.22044604925031E-16</c:v>
                </c:pt>
                <c:pt idx="91">
                  <c:v>2.22044604925031E-16</c:v>
                </c:pt>
                <c:pt idx="92">
                  <c:v>2.22044604925031E-16</c:v>
                </c:pt>
                <c:pt idx="93">
                  <c:v>2.22044604925031E-16</c:v>
                </c:pt>
                <c:pt idx="94">
                  <c:v>2.22044604925031E-16</c:v>
                </c:pt>
                <c:pt idx="95">
                  <c:v>2.22044604925031E-16</c:v>
                </c:pt>
                <c:pt idx="96">
                  <c:v>2.22044604925031E-16</c:v>
                </c:pt>
                <c:pt idx="97">
                  <c:v>2.22044604925031E-16</c:v>
                </c:pt>
                <c:pt idx="98">
                  <c:v>2.22044604925031E-16</c:v>
                </c:pt>
                <c:pt idx="99">
                  <c:v>2.22044604925031E-16</c:v>
                </c:pt>
                <c:pt idx="100">
                  <c:v>2.22044604925031E-16</c:v>
                </c:pt>
                <c:pt idx="101">
                  <c:v>2.22044604925031E-16</c:v>
                </c:pt>
                <c:pt idx="102">
                  <c:v>2.22044604925031E-16</c:v>
                </c:pt>
                <c:pt idx="103">
                  <c:v>2.22044604925031E-16</c:v>
                </c:pt>
                <c:pt idx="104">
                  <c:v>1.23215461076548E-13</c:v>
                </c:pt>
                <c:pt idx="105">
                  <c:v>1.31443023545178E-13</c:v>
                </c:pt>
                <c:pt idx="106">
                  <c:v>1.33913201649559E-13</c:v>
                </c:pt>
                <c:pt idx="107">
                  <c:v>1.58617317246564E-13</c:v>
                </c:pt>
                <c:pt idx="108">
                  <c:v>1.73288827590709E-13</c:v>
                </c:pt>
                <c:pt idx="109">
                  <c:v>1.98115259059124E-13</c:v>
                </c:pt>
                <c:pt idx="110">
                  <c:v>2.01036378709348E-13</c:v>
                </c:pt>
                <c:pt idx="111">
                  <c:v>2.212932712787E-13</c:v>
                </c:pt>
                <c:pt idx="112">
                  <c:v>2.26767459691192E-13</c:v>
                </c:pt>
                <c:pt idx="113">
                  <c:v>2.74761546034263E-13</c:v>
                </c:pt>
                <c:pt idx="114">
                  <c:v>3.28487796629505E-13</c:v>
                </c:pt>
                <c:pt idx="115">
                  <c:v>4.08179005685102E-13</c:v>
                </c:pt>
                <c:pt idx="116">
                  <c:v>4.14272103520482E-13</c:v>
                </c:pt>
                <c:pt idx="117">
                  <c:v>5.27115470843711E-13</c:v>
                </c:pt>
                <c:pt idx="118">
                  <c:v>6.59229081397536E-13</c:v>
                </c:pt>
                <c:pt idx="119">
                  <c:v>7.41306059315217E-13</c:v>
                </c:pt>
                <c:pt idx="120">
                  <c:v>9.72668036390569E-13</c:v>
                </c:pt>
                <c:pt idx="121">
                  <c:v>1.11362724672928E-12</c:v>
                </c:pt>
                <c:pt idx="122">
                  <c:v>1.11412311623405E-12</c:v>
                </c:pt>
                <c:pt idx="123">
                  <c:v>1.19724520488129E-12</c:v>
                </c:pt>
                <c:pt idx="124">
                  <c:v>1.5056731398552E-12</c:v>
                </c:pt>
                <c:pt idx="125">
                  <c:v>1.51966451841766E-12</c:v>
                </c:pt>
                <c:pt idx="126">
                  <c:v>1.79443398337886E-12</c:v>
                </c:pt>
                <c:pt idx="127">
                  <c:v>2.28379041046612E-12</c:v>
                </c:pt>
                <c:pt idx="128">
                  <c:v>2.48008768180824E-12</c:v>
                </c:pt>
                <c:pt idx="129">
                  <c:v>3.18686455846801E-12</c:v>
                </c:pt>
                <c:pt idx="130">
                  <c:v>3.70132909996947E-12</c:v>
                </c:pt>
                <c:pt idx="131">
                  <c:v>4.19155273703515E-12</c:v>
                </c:pt>
                <c:pt idx="132">
                  <c:v>4.92755065076954E-12</c:v>
                </c:pt>
                <c:pt idx="133">
                  <c:v>6.18138725565681E-12</c:v>
                </c:pt>
                <c:pt idx="134">
                  <c:v>6.43464431233988E-12</c:v>
                </c:pt>
                <c:pt idx="135">
                  <c:v>6.86517444415694E-12</c:v>
                </c:pt>
                <c:pt idx="136">
                  <c:v>6.91090047813928E-12</c:v>
                </c:pt>
                <c:pt idx="137">
                  <c:v>7.14358909291612E-12</c:v>
                </c:pt>
                <c:pt idx="138">
                  <c:v>8.84793165131987E-12</c:v>
                </c:pt>
                <c:pt idx="139">
                  <c:v>1.00887406394679E-11</c:v>
                </c:pt>
                <c:pt idx="140">
                  <c:v>1.0364236180519E-11</c:v>
                </c:pt>
                <c:pt idx="141">
                  <c:v>1.06848438265236E-11</c:v>
                </c:pt>
                <c:pt idx="142">
                  <c:v>1.23977157917516E-11</c:v>
                </c:pt>
                <c:pt idx="143">
                  <c:v>1.34673490402818E-11</c:v>
                </c:pt>
                <c:pt idx="144">
                  <c:v>1.76603142268474E-11</c:v>
                </c:pt>
                <c:pt idx="145">
                  <c:v>1.82455051922774E-11</c:v>
                </c:pt>
                <c:pt idx="146">
                  <c:v>2.0856708070352E-11</c:v>
                </c:pt>
                <c:pt idx="147">
                  <c:v>2.26074504390589E-11</c:v>
                </c:pt>
                <c:pt idx="148">
                  <c:v>2.27237684722282E-11</c:v>
                </c:pt>
                <c:pt idx="149">
                  <c:v>2.27614645228374E-11</c:v>
                </c:pt>
                <c:pt idx="150">
                  <c:v>3.57130800639233E-11</c:v>
                </c:pt>
                <c:pt idx="151">
                  <c:v>3.61904726721491E-11</c:v>
                </c:pt>
                <c:pt idx="152">
                  <c:v>3.66710251633837E-11</c:v>
                </c:pt>
                <c:pt idx="153">
                  <c:v>4.09746272531268E-11</c:v>
                </c:pt>
                <c:pt idx="154">
                  <c:v>4.8772607374184E-11</c:v>
                </c:pt>
                <c:pt idx="155">
                  <c:v>5.52659875463754E-11</c:v>
                </c:pt>
                <c:pt idx="156">
                  <c:v>5.58086890785528E-11</c:v>
                </c:pt>
                <c:pt idx="157">
                  <c:v>5.63615500266926E-11</c:v>
                </c:pt>
                <c:pt idx="158">
                  <c:v>7.0957311613941E-11</c:v>
                </c:pt>
                <c:pt idx="159">
                  <c:v>7.11844774243526E-11</c:v>
                </c:pt>
                <c:pt idx="160">
                  <c:v>8.77312906757144E-11</c:v>
                </c:pt>
                <c:pt idx="161">
                  <c:v>9.05394722405836E-11</c:v>
                </c:pt>
                <c:pt idx="162">
                  <c:v>1.06378937281309E-10</c:v>
                </c:pt>
                <c:pt idx="163">
                  <c:v>1.21887165214664E-10</c:v>
                </c:pt>
                <c:pt idx="164">
                  <c:v>1.21942660659615E-10</c:v>
                </c:pt>
                <c:pt idx="165">
                  <c:v>1.57696169350513E-10</c:v>
                </c:pt>
                <c:pt idx="166">
                  <c:v>1.6992667617739E-10</c:v>
                </c:pt>
                <c:pt idx="167">
                  <c:v>1.89949753347704E-10</c:v>
                </c:pt>
                <c:pt idx="168">
                  <c:v>2.1524420845314E-10</c:v>
                </c:pt>
                <c:pt idx="169">
                  <c:v>2.28647416727338E-10</c:v>
                </c:pt>
                <c:pt idx="170">
                  <c:v>2.62037992431645E-10</c:v>
                </c:pt>
                <c:pt idx="171">
                  <c:v>2.67175164068701E-10</c:v>
                </c:pt>
                <c:pt idx="172">
                  <c:v>3.19484434101147E-10</c:v>
                </c:pt>
                <c:pt idx="173">
                  <c:v>3.61556609240303E-10</c:v>
                </c:pt>
                <c:pt idx="174">
                  <c:v>3.98667419388437E-10</c:v>
                </c:pt>
                <c:pt idx="175">
                  <c:v>4.47078401736365E-10</c:v>
                </c:pt>
                <c:pt idx="176">
                  <c:v>5.2442444257764E-10</c:v>
                </c:pt>
                <c:pt idx="177">
                  <c:v>8.02400752621222E-10</c:v>
                </c:pt>
                <c:pt idx="178">
                  <c:v>9.45939884417258E-10</c:v>
                </c:pt>
                <c:pt idx="179">
                  <c:v>1.11822493409148E-09</c:v>
                </c:pt>
                <c:pt idx="180">
                  <c:v>1.32597356203175E-09</c:v>
                </c:pt>
                <c:pt idx="181">
                  <c:v>1.54648806684457E-09</c:v>
                </c:pt>
                <c:pt idx="182">
                  <c:v>1.5906542604235E-09</c:v>
                </c:pt>
                <c:pt idx="183">
                  <c:v>2.12767863886056E-09</c:v>
                </c:pt>
                <c:pt idx="184">
                  <c:v>3.62887430104879E-09</c:v>
                </c:pt>
                <c:pt idx="185">
                  <c:v>4.89243983450048E-09</c:v>
                </c:pt>
                <c:pt idx="186">
                  <c:v>5.93462736505019E-09</c:v>
                </c:pt>
                <c:pt idx="187">
                  <c:v>5.94560305673415E-09</c:v>
                </c:pt>
                <c:pt idx="188">
                  <c:v>6.52705604232603E-09</c:v>
                </c:pt>
                <c:pt idx="189">
                  <c:v>7.11349601466715E-09</c:v>
                </c:pt>
                <c:pt idx="190">
                  <c:v>7.45929904677809E-09</c:v>
                </c:pt>
                <c:pt idx="191">
                  <c:v>8.09362221891567E-09</c:v>
                </c:pt>
                <c:pt idx="192">
                  <c:v>9.27672830800153E-09</c:v>
                </c:pt>
                <c:pt idx="193">
                  <c:v>1.07348204369053E-08</c:v>
                </c:pt>
                <c:pt idx="194">
                  <c:v>1.45234666707096E-08</c:v>
                </c:pt>
                <c:pt idx="195">
                  <c:v>1.75555541007059E-08</c:v>
                </c:pt>
                <c:pt idx="196">
                  <c:v>1.84773370452778E-08</c:v>
                </c:pt>
                <c:pt idx="197">
                  <c:v>1.877846759215E-08</c:v>
                </c:pt>
                <c:pt idx="198">
                  <c:v>1.9308145196729E-08</c:v>
                </c:pt>
                <c:pt idx="199">
                  <c:v>2.34417435093151E-08</c:v>
                </c:pt>
                <c:pt idx="200">
                  <c:v>2.58219490693481E-08</c:v>
                </c:pt>
                <c:pt idx="201">
                  <c:v>2.7555635348458E-08</c:v>
                </c:pt>
                <c:pt idx="202">
                  <c:v>2.78316873987673E-08</c:v>
                </c:pt>
                <c:pt idx="203">
                  <c:v>2.93154481620734E-08</c:v>
                </c:pt>
                <c:pt idx="204">
                  <c:v>3.37977416057722E-08</c:v>
                </c:pt>
                <c:pt idx="205">
                  <c:v>3.42754316723171E-08</c:v>
                </c:pt>
                <c:pt idx="206">
                  <c:v>4.25790065272457E-08</c:v>
                </c:pt>
                <c:pt idx="207">
                  <c:v>4.99085029762005E-08</c:v>
                </c:pt>
                <c:pt idx="208">
                  <c:v>5.26324104602588E-08</c:v>
                </c:pt>
                <c:pt idx="209">
                  <c:v>8.95524332179159E-08</c:v>
                </c:pt>
                <c:pt idx="210">
                  <c:v>1.04357201991152E-07</c:v>
                </c:pt>
                <c:pt idx="211">
                  <c:v>1.05749588597745E-07</c:v>
                </c:pt>
                <c:pt idx="212">
                  <c:v>1.12102317805165E-07</c:v>
                </c:pt>
                <c:pt idx="213">
                  <c:v>1.27702604155592E-07</c:v>
                </c:pt>
                <c:pt idx="214">
                  <c:v>1.35492520322571E-07</c:v>
                </c:pt>
                <c:pt idx="215">
                  <c:v>1.75887325262026E-07</c:v>
                </c:pt>
                <c:pt idx="216">
                  <c:v>2.17899182904528E-07</c:v>
                </c:pt>
                <c:pt idx="217">
                  <c:v>2.38876020191627E-07</c:v>
                </c:pt>
                <c:pt idx="218">
                  <c:v>2.43348178176924E-07</c:v>
                </c:pt>
                <c:pt idx="219">
                  <c:v>2.52290198791334E-07</c:v>
                </c:pt>
                <c:pt idx="220">
                  <c:v>2.54070197988641E-07</c:v>
                </c:pt>
                <c:pt idx="221">
                  <c:v>2.81629304839568E-07</c:v>
                </c:pt>
                <c:pt idx="222">
                  <c:v>2.96065928652432E-07</c:v>
                </c:pt>
                <c:pt idx="223">
                  <c:v>2.97921990556473E-07</c:v>
                </c:pt>
                <c:pt idx="224">
                  <c:v>3.17537677776843E-07</c:v>
                </c:pt>
                <c:pt idx="225">
                  <c:v>3.23035124143308E-07</c:v>
                </c:pt>
                <c:pt idx="226">
                  <c:v>3.3554460882689E-07</c:v>
                </c:pt>
                <c:pt idx="227">
                  <c:v>4.16676907718425E-07</c:v>
                </c:pt>
                <c:pt idx="228">
                  <c:v>4.51685711767825E-07</c:v>
                </c:pt>
                <c:pt idx="229">
                  <c:v>5.45604413663926E-07</c:v>
                </c:pt>
                <c:pt idx="230">
                  <c:v>5.79771153564476E-07</c:v>
                </c:pt>
                <c:pt idx="231">
                  <c:v>6.16319209179693E-07</c:v>
                </c:pt>
                <c:pt idx="232">
                  <c:v>7.68170446736588E-07</c:v>
                </c:pt>
                <c:pt idx="233">
                  <c:v>7.99846176751795E-07</c:v>
                </c:pt>
                <c:pt idx="234">
                  <c:v>9.49559141601196E-07</c:v>
                </c:pt>
                <c:pt idx="235">
                  <c:v>9.90602365254197E-07</c:v>
                </c:pt>
                <c:pt idx="236">
                  <c:v>1.22185563663896E-06</c:v>
                </c:pt>
                <c:pt idx="237">
                  <c:v>1.35507883968338E-06</c:v>
                </c:pt>
                <c:pt idx="238">
                  <c:v>1.3566197875116E-06</c:v>
                </c:pt>
                <c:pt idx="239">
                  <c:v>1.41266296612501E-06</c:v>
                </c:pt>
                <c:pt idx="240">
                  <c:v>1.71568155549101E-06</c:v>
                </c:pt>
                <c:pt idx="241">
                  <c:v>1.82161849097555E-06</c:v>
                </c:pt>
                <c:pt idx="242">
                  <c:v>2.07043778392811E-06</c:v>
                </c:pt>
                <c:pt idx="243">
                  <c:v>2.12345752099149E-06</c:v>
                </c:pt>
                <c:pt idx="244">
                  <c:v>2.7117314872134E-06</c:v>
                </c:pt>
                <c:pt idx="245">
                  <c:v>3.58262323591983E-06</c:v>
                </c:pt>
                <c:pt idx="246">
                  <c:v>4.02544149319188E-06</c:v>
                </c:pt>
                <c:pt idx="247">
                  <c:v>4.24867170304977E-06</c:v>
                </c:pt>
                <c:pt idx="248">
                  <c:v>4.712415091404E-06</c:v>
                </c:pt>
                <c:pt idx="249">
                  <c:v>4.73092545414419E-06</c:v>
                </c:pt>
                <c:pt idx="250">
                  <c:v>6.64496326667625E-06</c:v>
                </c:pt>
                <c:pt idx="251">
                  <c:v>8.78327552151356E-06</c:v>
                </c:pt>
                <c:pt idx="252">
                  <c:v>8.80235127966368E-06</c:v>
                </c:pt>
                <c:pt idx="253">
                  <c:v>9.09624256877896E-06</c:v>
                </c:pt>
                <c:pt idx="254">
                  <c:v>1.11371421218685E-05</c:v>
                </c:pt>
                <c:pt idx="255">
                  <c:v>1.17244439974279E-05</c:v>
                </c:pt>
                <c:pt idx="256">
                  <c:v>1.51223485926988E-05</c:v>
                </c:pt>
                <c:pt idx="257">
                  <c:v>1.68998914152176E-05</c:v>
                </c:pt>
                <c:pt idx="258">
                  <c:v>1.91887403687661E-05</c:v>
                </c:pt>
                <c:pt idx="259">
                  <c:v>1.98071886227638E-05</c:v>
                </c:pt>
                <c:pt idx="260">
                  <c:v>2.27752438119314E-05</c:v>
                </c:pt>
                <c:pt idx="261">
                  <c:v>2.4117604594787E-05</c:v>
                </c:pt>
                <c:pt idx="262">
                  <c:v>2.81662101693318E-05</c:v>
                </c:pt>
                <c:pt idx="263">
                  <c:v>3.87969983446708E-05</c:v>
                </c:pt>
                <c:pt idx="264">
                  <c:v>4.06617363894802E-05</c:v>
                </c:pt>
                <c:pt idx="265">
                  <c:v>4.11474539113209E-05</c:v>
                </c:pt>
                <c:pt idx="266">
                  <c:v>4.44763591165811E-05</c:v>
                </c:pt>
                <c:pt idx="267">
                  <c:v>4.46378567271804E-05</c:v>
                </c:pt>
                <c:pt idx="268">
                  <c:v>5.05390987577075E-05</c:v>
                </c:pt>
                <c:pt idx="269">
                  <c:v>5.68328817655546E-05</c:v>
                </c:pt>
                <c:pt idx="270">
                  <c:v>5.80320801554047E-05</c:v>
                </c:pt>
                <c:pt idx="271">
                  <c:v>7.37051931166754E-05</c:v>
                </c:pt>
                <c:pt idx="272">
                  <c:v>7.44407738537212E-05</c:v>
                </c:pt>
                <c:pt idx="273">
                  <c:v>9.07635692557003E-05</c:v>
                </c:pt>
                <c:pt idx="274">
                  <c:v>9.62088160824706E-05</c:v>
                </c:pt>
                <c:pt idx="275">
                  <c:v>0.000111447391598238</c:v>
                </c:pt>
                <c:pt idx="276">
                  <c:v>0.00012673869880782</c:v>
                </c:pt>
                <c:pt idx="277">
                  <c:v>0.000133441734916303</c:v>
                </c:pt>
                <c:pt idx="278">
                  <c:v>0.000138341579353937</c:v>
                </c:pt>
                <c:pt idx="279">
                  <c:v>0.00016135634468097</c:v>
                </c:pt>
                <c:pt idx="280">
                  <c:v>0.000165026379166332</c:v>
                </c:pt>
                <c:pt idx="281">
                  <c:v>0.000183829098269112</c:v>
                </c:pt>
                <c:pt idx="282">
                  <c:v>0.00018629637865582</c:v>
                </c:pt>
                <c:pt idx="283">
                  <c:v>0.000208017425764279</c:v>
                </c:pt>
                <c:pt idx="284">
                  <c:v>0.000255459724377405</c:v>
                </c:pt>
                <c:pt idx="285">
                  <c:v>0.000264251588199321</c:v>
                </c:pt>
                <c:pt idx="286">
                  <c:v>0.000266405683403655</c:v>
                </c:pt>
                <c:pt idx="287">
                  <c:v>0.000324532592797277</c:v>
                </c:pt>
                <c:pt idx="288">
                  <c:v>0.000358060503921974</c:v>
                </c:pt>
                <c:pt idx="289">
                  <c:v>0.000384768483674504</c:v>
                </c:pt>
                <c:pt idx="290">
                  <c:v>0.000472447344114196</c:v>
                </c:pt>
                <c:pt idx="291">
                  <c:v>0.000490492437847565</c:v>
                </c:pt>
                <c:pt idx="292">
                  <c:v>0.000516011263013402</c:v>
                </c:pt>
                <c:pt idx="293">
                  <c:v>0.000602697788252656</c:v>
                </c:pt>
                <c:pt idx="294">
                  <c:v>0.000665625106426781</c:v>
                </c:pt>
                <c:pt idx="295">
                  <c:v>0.000683332644613903</c:v>
                </c:pt>
                <c:pt idx="296">
                  <c:v>0.000712637057305133</c:v>
                </c:pt>
                <c:pt idx="297">
                  <c:v>0.000827704259018492</c:v>
                </c:pt>
                <c:pt idx="298">
                  <c:v>0.000872684999583746</c:v>
                </c:pt>
                <c:pt idx="299">
                  <c:v>0.00103228271790752</c:v>
                </c:pt>
                <c:pt idx="300">
                  <c:v>0.00111721430674637</c:v>
                </c:pt>
                <c:pt idx="301">
                  <c:v>0.00120525639669818</c:v>
                </c:pt>
                <c:pt idx="302">
                  <c:v>0.00127736375842935</c:v>
                </c:pt>
                <c:pt idx="303">
                  <c:v>0.00129657231424503</c:v>
                </c:pt>
                <c:pt idx="304">
                  <c:v>0.00149041227571858</c:v>
                </c:pt>
                <c:pt idx="305">
                  <c:v>0.00151895498073766</c:v>
                </c:pt>
                <c:pt idx="306">
                  <c:v>0.00161200517384663</c:v>
                </c:pt>
                <c:pt idx="307">
                  <c:v>0.00210001345829472</c:v>
                </c:pt>
                <c:pt idx="308">
                  <c:v>0.00255727955308667</c:v>
                </c:pt>
                <c:pt idx="309">
                  <c:v>0.00272108635463198</c:v>
                </c:pt>
                <c:pt idx="310">
                  <c:v>0.00278168878555443</c:v>
                </c:pt>
                <c:pt idx="311">
                  <c:v>0.00325882837274908</c:v>
                </c:pt>
                <c:pt idx="312">
                  <c:v>0.00370835222370268</c:v>
                </c:pt>
                <c:pt idx="313">
                  <c:v>0.00386425418579244</c:v>
                </c:pt>
                <c:pt idx="314">
                  <c:v>0.00435897003572408</c:v>
                </c:pt>
                <c:pt idx="315">
                  <c:v>0.00439311980671014</c:v>
                </c:pt>
                <c:pt idx="316">
                  <c:v>0.00544403845820305</c:v>
                </c:pt>
                <c:pt idx="317">
                  <c:v>0.00571678969388033</c:v>
                </c:pt>
                <c:pt idx="318">
                  <c:v>0.00659422829901146</c:v>
                </c:pt>
                <c:pt idx="319">
                  <c:v>0.00663685365032762</c:v>
                </c:pt>
                <c:pt idx="320">
                  <c:v>0.00693793426650874</c:v>
                </c:pt>
                <c:pt idx="321">
                  <c:v>0.00797645151855435</c:v>
                </c:pt>
                <c:pt idx="322">
                  <c:v>0.00803293680554164</c:v>
                </c:pt>
                <c:pt idx="323">
                  <c:v>0.00913176383391947</c:v>
                </c:pt>
                <c:pt idx="324">
                  <c:v>0.00958585601503004</c:v>
                </c:pt>
                <c:pt idx="325">
                  <c:v>0.0102696495850434</c:v>
                </c:pt>
                <c:pt idx="326">
                  <c:v>0.011539621590938</c:v>
                </c:pt>
                <c:pt idx="327">
                  <c:v>0.0144969923646366</c:v>
                </c:pt>
                <c:pt idx="328">
                  <c:v>0.0182759890307256</c:v>
                </c:pt>
                <c:pt idx="329">
                  <c:v>0.0195473030999814</c:v>
                </c:pt>
                <c:pt idx="330">
                  <c:v>0.0199602674387899</c:v>
                </c:pt>
                <c:pt idx="331">
                  <c:v>0.0215042134637507</c:v>
                </c:pt>
                <c:pt idx="332">
                  <c:v>0.024180702497046</c:v>
                </c:pt>
                <c:pt idx="333">
                  <c:v>0.0268128741097234</c:v>
                </c:pt>
                <c:pt idx="334">
                  <c:v>0.0280121391757029</c:v>
                </c:pt>
                <c:pt idx="335">
                  <c:v>0.0326094103236518</c:v>
                </c:pt>
                <c:pt idx="336">
                  <c:v>0.0332531778247759</c:v>
                </c:pt>
                <c:pt idx="337">
                  <c:v>0.0361586811171904</c:v>
                </c:pt>
                <c:pt idx="338">
                  <c:v>0.0364595123109179</c:v>
                </c:pt>
                <c:pt idx="339">
                  <c:v>0.0374362484071253</c:v>
                </c:pt>
                <c:pt idx="340">
                  <c:v>0.0570851200458277</c:v>
                </c:pt>
                <c:pt idx="341">
                  <c:v>0.062912464116074</c:v>
                </c:pt>
                <c:pt idx="342">
                  <c:v>0.0639219953986399</c:v>
                </c:pt>
                <c:pt idx="343">
                  <c:v>0.0646352004417073</c:v>
                </c:pt>
                <c:pt idx="344">
                  <c:v>0.072940731130925</c:v>
                </c:pt>
                <c:pt idx="345">
                  <c:v>0.0775648596381601</c:v>
                </c:pt>
                <c:pt idx="346">
                  <c:v>0.0952174884887214</c:v>
                </c:pt>
                <c:pt idx="347">
                  <c:v>0.130300217541016</c:v>
                </c:pt>
                <c:pt idx="348">
                  <c:v>0.134536381753616</c:v>
                </c:pt>
                <c:pt idx="349">
                  <c:v>0.161406761383802</c:v>
                </c:pt>
                <c:pt idx="350">
                  <c:v>0.166513660611997</c:v>
                </c:pt>
                <c:pt idx="351">
                  <c:v>0.167966902793811</c:v>
                </c:pt>
                <c:pt idx="352">
                  <c:v>0.172430914891359</c:v>
                </c:pt>
                <c:pt idx="353">
                  <c:v>0.188116412754149</c:v>
                </c:pt>
                <c:pt idx="354">
                  <c:v>0.196251664878418</c:v>
                </c:pt>
                <c:pt idx="355">
                  <c:v>0.208825352439309</c:v>
                </c:pt>
                <c:pt idx="356">
                  <c:v>0.211087037359653</c:v>
                </c:pt>
                <c:pt idx="357">
                  <c:v>0.221489786316147</c:v>
                </c:pt>
                <c:pt idx="358">
                  <c:v>0.229237830479646</c:v>
                </c:pt>
                <c:pt idx="359">
                  <c:v>0.246878221021469</c:v>
                </c:pt>
                <c:pt idx="360">
                  <c:v>0.254464179288192</c:v>
                </c:pt>
                <c:pt idx="361">
                  <c:v>0.277057041582807</c:v>
                </c:pt>
                <c:pt idx="362">
                  <c:v>0.278969788517656</c:v>
                </c:pt>
                <c:pt idx="363">
                  <c:v>0.293568528653367</c:v>
                </c:pt>
                <c:pt idx="364">
                  <c:v>0.321736675786631</c:v>
                </c:pt>
                <c:pt idx="365">
                  <c:v>0.331929243089335</c:v>
                </c:pt>
                <c:pt idx="366">
                  <c:v>0.337322437013917</c:v>
                </c:pt>
                <c:pt idx="367">
                  <c:v>0.34553687395979</c:v>
                </c:pt>
                <c:pt idx="368">
                  <c:v>0.34925215176709</c:v>
                </c:pt>
                <c:pt idx="369">
                  <c:v>0.374505056468486</c:v>
                </c:pt>
                <c:pt idx="370">
                  <c:v>0.377035593305319</c:v>
                </c:pt>
                <c:pt idx="371">
                  <c:v>0.40367633653424</c:v>
                </c:pt>
                <c:pt idx="372">
                  <c:v>0.429819184466587</c:v>
                </c:pt>
                <c:pt idx="373">
                  <c:v>0.431100713426186</c:v>
                </c:pt>
                <c:pt idx="374">
                  <c:v>0.431159279352252</c:v>
                </c:pt>
                <c:pt idx="375">
                  <c:v>0.439801695297546</c:v>
                </c:pt>
                <c:pt idx="376">
                  <c:v>0.452573211917664</c:v>
                </c:pt>
                <c:pt idx="377">
                  <c:v>0.454477718698255</c:v>
                </c:pt>
                <c:pt idx="378">
                  <c:v>0.485572026356762</c:v>
                </c:pt>
                <c:pt idx="379">
                  <c:v>0.488370446050184</c:v>
                </c:pt>
                <c:pt idx="380">
                  <c:v>0.495309585822411</c:v>
                </c:pt>
                <c:pt idx="381">
                  <c:v>0.503165145844069</c:v>
                </c:pt>
                <c:pt idx="382">
                  <c:v>0.508429809818641</c:v>
                </c:pt>
                <c:pt idx="383">
                  <c:v>0.528685478208374</c:v>
                </c:pt>
                <c:pt idx="384">
                  <c:v>0.533730655147903</c:v>
                </c:pt>
                <c:pt idx="385">
                  <c:v>0.537667075112182</c:v>
                </c:pt>
                <c:pt idx="386">
                  <c:v>0.540547257419511</c:v>
                </c:pt>
                <c:pt idx="387">
                  <c:v>0.544593878654614</c:v>
                </c:pt>
                <c:pt idx="388">
                  <c:v>0.548727838375229</c:v>
                </c:pt>
                <c:pt idx="389">
                  <c:v>0.561804204548901</c:v>
                </c:pt>
                <c:pt idx="390">
                  <c:v>0.563007665170245</c:v>
                </c:pt>
                <c:pt idx="391">
                  <c:v>0.563556689897086</c:v>
                </c:pt>
                <c:pt idx="392">
                  <c:v>0.563692022898106</c:v>
                </c:pt>
                <c:pt idx="393">
                  <c:v>0.57464048495768</c:v>
                </c:pt>
                <c:pt idx="394">
                  <c:v>0.582864095463324</c:v>
                </c:pt>
                <c:pt idx="395">
                  <c:v>0.59613129676334</c:v>
                </c:pt>
                <c:pt idx="396">
                  <c:v>0.60712176407832</c:v>
                </c:pt>
                <c:pt idx="397">
                  <c:v>0.610429364368986</c:v>
                </c:pt>
                <c:pt idx="398">
                  <c:v>0.61676855335886</c:v>
                </c:pt>
                <c:pt idx="399">
                  <c:v>0.629894582151845</c:v>
                </c:pt>
                <c:pt idx="400">
                  <c:v>0.630938655867166</c:v>
                </c:pt>
                <c:pt idx="401">
                  <c:v>0.635697328159286</c:v>
                </c:pt>
                <c:pt idx="402">
                  <c:v>0.639544756223789</c:v>
                </c:pt>
                <c:pt idx="403">
                  <c:v>0.645315512996767</c:v>
                </c:pt>
                <c:pt idx="404">
                  <c:v>0.64965206129947</c:v>
                </c:pt>
                <c:pt idx="405">
                  <c:v>0.656570863640433</c:v>
                </c:pt>
                <c:pt idx="406">
                  <c:v>0.662344727951195</c:v>
                </c:pt>
                <c:pt idx="407">
                  <c:v>0.66943546181629</c:v>
                </c:pt>
                <c:pt idx="408">
                  <c:v>0.670508914285718</c:v>
                </c:pt>
                <c:pt idx="409">
                  <c:v>0.678272782868747</c:v>
                </c:pt>
                <c:pt idx="410">
                  <c:v>0.678789273166971</c:v>
                </c:pt>
                <c:pt idx="411">
                  <c:v>0.687114910213884</c:v>
                </c:pt>
                <c:pt idx="412">
                  <c:v>0.692396353201676</c:v>
                </c:pt>
                <c:pt idx="413">
                  <c:v>0.696275883361359</c:v>
                </c:pt>
                <c:pt idx="414">
                  <c:v>0.715120127858602</c:v>
                </c:pt>
                <c:pt idx="415">
                  <c:v>0.722474804989537</c:v>
                </c:pt>
                <c:pt idx="416">
                  <c:v>0.723511631177947</c:v>
                </c:pt>
                <c:pt idx="417">
                  <c:v>0.733213976319864</c:v>
                </c:pt>
                <c:pt idx="418">
                  <c:v>0.734963495708964</c:v>
                </c:pt>
                <c:pt idx="419">
                  <c:v>0.737887204004489</c:v>
                </c:pt>
                <c:pt idx="420">
                  <c:v>0.743580087547459</c:v>
                </c:pt>
                <c:pt idx="421">
                  <c:v>0.746240173792685</c:v>
                </c:pt>
                <c:pt idx="422">
                  <c:v>0.748913366851685</c:v>
                </c:pt>
                <c:pt idx="423">
                  <c:v>0.749000483756887</c:v>
                </c:pt>
                <c:pt idx="424">
                  <c:v>0.750468722154474</c:v>
                </c:pt>
                <c:pt idx="425">
                  <c:v>0.754018549147883</c:v>
                </c:pt>
                <c:pt idx="426">
                  <c:v>0.762397076722778</c:v>
                </c:pt>
                <c:pt idx="427">
                  <c:v>0.763619709877752</c:v>
                </c:pt>
                <c:pt idx="428">
                  <c:v>0.76606072119872</c:v>
                </c:pt>
                <c:pt idx="429">
                  <c:v>0.768016733866383</c:v>
                </c:pt>
                <c:pt idx="430">
                  <c:v>0.773202063294553</c:v>
                </c:pt>
                <c:pt idx="431">
                  <c:v>0.773447962108165</c:v>
                </c:pt>
                <c:pt idx="432">
                  <c:v>0.773766341041167</c:v>
                </c:pt>
                <c:pt idx="433">
                  <c:v>0.773824168554962</c:v>
                </c:pt>
                <c:pt idx="434">
                  <c:v>0.781600943862483</c:v>
                </c:pt>
                <c:pt idx="435">
                  <c:v>0.783379534959251</c:v>
                </c:pt>
                <c:pt idx="436">
                  <c:v>0.794045425953199</c:v>
                </c:pt>
                <c:pt idx="437">
                  <c:v>0.796719346303436</c:v>
                </c:pt>
                <c:pt idx="438">
                  <c:v>0.79969781693951</c:v>
                </c:pt>
                <c:pt idx="439">
                  <c:v>0.806411407032521</c:v>
                </c:pt>
                <c:pt idx="440">
                  <c:v>0.809693998171864</c:v>
                </c:pt>
                <c:pt idx="441">
                  <c:v>0.811281320984732</c:v>
                </c:pt>
                <c:pt idx="442">
                  <c:v>0.818610801222368</c:v>
                </c:pt>
                <c:pt idx="443">
                  <c:v>0.818789917856545</c:v>
                </c:pt>
                <c:pt idx="444">
                  <c:v>0.820550235772128</c:v>
                </c:pt>
                <c:pt idx="445">
                  <c:v>0.831579920047916</c:v>
                </c:pt>
                <c:pt idx="446">
                  <c:v>0.831676999989926</c:v>
                </c:pt>
                <c:pt idx="447">
                  <c:v>0.83578524478468</c:v>
                </c:pt>
                <c:pt idx="448">
                  <c:v>0.841408803268043</c:v>
                </c:pt>
                <c:pt idx="449">
                  <c:v>0.857004917164234</c:v>
                </c:pt>
                <c:pt idx="450">
                  <c:v>0.859754999325857</c:v>
                </c:pt>
                <c:pt idx="451">
                  <c:v>0.862120897550637</c:v>
                </c:pt>
                <c:pt idx="452">
                  <c:v>0.870099017035764</c:v>
                </c:pt>
                <c:pt idx="453">
                  <c:v>0.872025808722461</c:v>
                </c:pt>
                <c:pt idx="454">
                  <c:v>0.883732452440811</c:v>
                </c:pt>
                <c:pt idx="455">
                  <c:v>0.885104136678234</c:v>
                </c:pt>
                <c:pt idx="456">
                  <c:v>0.886491367470675</c:v>
                </c:pt>
                <c:pt idx="457">
                  <c:v>0.887097709681476</c:v>
                </c:pt>
                <c:pt idx="458">
                  <c:v>0.890394321820032</c:v>
                </c:pt>
                <c:pt idx="459">
                  <c:v>0.890832921195663</c:v>
                </c:pt>
                <c:pt idx="460">
                  <c:v>0.8927277850911</c:v>
                </c:pt>
                <c:pt idx="461">
                  <c:v>0.893493520143982</c:v>
                </c:pt>
                <c:pt idx="462">
                  <c:v>0.893727311133506</c:v>
                </c:pt>
                <c:pt idx="463">
                  <c:v>0.895215945328092</c:v>
                </c:pt>
                <c:pt idx="464">
                  <c:v>0.896242754368607</c:v>
                </c:pt>
                <c:pt idx="465">
                  <c:v>0.899760052916032</c:v>
                </c:pt>
                <c:pt idx="466">
                  <c:v>0.908240099404373</c:v>
                </c:pt>
                <c:pt idx="467">
                  <c:v>0.911032107180171</c:v>
                </c:pt>
                <c:pt idx="468">
                  <c:v>0.913046334914062</c:v>
                </c:pt>
                <c:pt idx="469">
                  <c:v>0.913586521166494</c:v>
                </c:pt>
                <c:pt idx="470">
                  <c:v>0.915936761854935</c:v>
                </c:pt>
                <c:pt idx="471">
                  <c:v>0.918965943039045</c:v>
                </c:pt>
                <c:pt idx="472">
                  <c:v>0.919539361725714</c:v>
                </c:pt>
                <c:pt idx="473">
                  <c:v>0.923163009471465</c:v>
                </c:pt>
                <c:pt idx="474">
                  <c:v>0.926148387532977</c:v>
                </c:pt>
                <c:pt idx="475">
                  <c:v>0.927620335765034</c:v>
                </c:pt>
                <c:pt idx="476">
                  <c:v>0.934582129253561</c:v>
                </c:pt>
                <c:pt idx="477">
                  <c:v>0.935046048647929</c:v>
                </c:pt>
                <c:pt idx="478">
                  <c:v>0.935835168416117</c:v>
                </c:pt>
                <c:pt idx="479">
                  <c:v>0.937597892238585</c:v>
                </c:pt>
                <c:pt idx="480">
                  <c:v>0.943582185564051</c:v>
                </c:pt>
                <c:pt idx="481">
                  <c:v>0.943968605375692</c:v>
                </c:pt>
                <c:pt idx="482">
                  <c:v>0.947251034096234</c:v>
                </c:pt>
                <c:pt idx="483">
                  <c:v>0.948170040937538</c:v>
                </c:pt>
                <c:pt idx="484">
                  <c:v>0.948368592007904</c:v>
                </c:pt>
                <c:pt idx="485">
                  <c:v>0.950329647807827</c:v>
                </c:pt>
                <c:pt idx="486">
                  <c:v>0.952793880795891</c:v>
                </c:pt>
                <c:pt idx="487">
                  <c:v>0.955582772847144</c:v>
                </c:pt>
                <c:pt idx="488">
                  <c:v>0.955633725474361</c:v>
                </c:pt>
                <c:pt idx="489">
                  <c:v>0.955762344451176</c:v>
                </c:pt>
                <c:pt idx="490">
                  <c:v>0.95624401676143</c:v>
                </c:pt>
                <c:pt idx="491">
                  <c:v>0.956464781198504</c:v>
                </c:pt>
                <c:pt idx="492">
                  <c:v>0.961734668342877</c:v>
                </c:pt>
                <c:pt idx="493">
                  <c:v>0.961881609037321</c:v>
                </c:pt>
                <c:pt idx="494">
                  <c:v>0.962150082971539</c:v>
                </c:pt>
                <c:pt idx="495">
                  <c:v>0.963882071820599</c:v>
                </c:pt>
                <c:pt idx="496">
                  <c:v>0.964977762524187</c:v>
                </c:pt>
                <c:pt idx="497">
                  <c:v>0.966593720657663</c:v>
                </c:pt>
                <c:pt idx="498">
                  <c:v>0.967139495539552</c:v>
                </c:pt>
                <c:pt idx="499">
                  <c:v>0.96726157408838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2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'00001 POD'!$B$3</c:f>
              <c:strCache>
                <c:ptCount val="1"/>
                <c:pt idx="0">
                  <c:v>POD(a)</c:v>
                </c:pt>
              </c:strCache>
            </c:strRef>
          </c:tx>
          <c:marker>
            <c:symbol val="none"/>
          </c:marker>
          <c:xVal>
            <c:numRef>
              <c:f>'00001 POD'!$A$4:$A$63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'00001 POD'!$B$4:$B$63</c:f>
              <c:numCache>
                <c:formatCode>General</c:formatCode>
                <c:ptCount val="60"/>
                <c:pt idx="0">
                  <c:v>0.000414128444875613</c:v>
                </c:pt>
                <c:pt idx="1">
                  <c:v>0.000526366993530604</c:v>
                </c:pt>
                <c:pt idx="2">
                  <c:v>0.00102347756485518</c:v>
                </c:pt>
                <c:pt idx="3">
                  <c:v>0.00185223957689661</c:v>
                </c:pt>
                <c:pt idx="4">
                  <c:v>0.00247762356815793</c:v>
                </c:pt>
                <c:pt idx="5">
                  <c:v>0.00416785679239698</c:v>
                </c:pt>
                <c:pt idx="6">
                  <c:v>0.00426398083294748</c:v>
                </c:pt>
                <c:pt idx="7">
                  <c:v>0.00540539031040097</c:v>
                </c:pt>
                <c:pt idx="8">
                  <c:v>0.006472124013741</c:v>
                </c:pt>
                <c:pt idx="9">
                  <c:v>0.00981712196312214</c:v>
                </c:pt>
                <c:pt idx="10">
                  <c:v>0.0099078872567155</c:v>
                </c:pt>
                <c:pt idx="11">
                  <c:v>0.0137297458292253</c:v>
                </c:pt>
                <c:pt idx="12">
                  <c:v>0.0193445463729639</c:v>
                </c:pt>
                <c:pt idx="13">
                  <c:v>0.0301355470014835</c:v>
                </c:pt>
                <c:pt idx="14">
                  <c:v>0.0303484468900872</c:v>
                </c:pt>
                <c:pt idx="15">
                  <c:v>0.046376831274253</c:v>
                </c:pt>
                <c:pt idx="16">
                  <c:v>0.0737935097094844</c:v>
                </c:pt>
                <c:pt idx="17">
                  <c:v>0.0902306533767771</c:v>
                </c:pt>
                <c:pt idx="18">
                  <c:v>0.102214416085247</c:v>
                </c:pt>
                <c:pt idx="19">
                  <c:v>0.156123629889489</c:v>
                </c:pt>
                <c:pt idx="20">
                  <c:v>0.235044136965651</c:v>
                </c:pt>
                <c:pt idx="21">
                  <c:v>0.243040603961308</c:v>
                </c:pt>
                <c:pt idx="22">
                  <c:v>0.246962328913764</c:v>
                </c:pt>
                <c:pt idx="23">
                  <c:v>0.269385092926889</c:v>
                </c:pt>
                <c:pt idx="24">
                  <c:v>0.327567885313777</c:v>
                </c:pt>
                <c:pt idx="25">
                  <c:v>0.367629207344893</c:v>
                </c:pt>
                <c:pt idx="26">
                  <c:v>0.414610617762368</c:v>
                </c:pt>
                <c:pt idx="27">
                  <c:v>0.425999513918729</c:v>
                </c:pt>
                <c:pt idx="28">
                  <c:v>0.437617731568212</c:v>
                </c:pt>
                <c:pt idx="29">
                  <c:v>0.487134659604157</c:v>
                </c:pt>
                <c:pt idx="30">
                  <c:v>0.531722856124742</c:v>
                </c:pt>
                <c:pt idx="31">
                  <c:v>0.541347317297582</c:v>
                </c:pt>
                <c:pt idx="32">
                  <c:v>0.623449110389961</c:v>
                </c:pt>
                <c:pt idx="33">
                  <c:v>0.717400832540317</c:v>
                </c:pt>
                <c:pt idx="34">
                  <c:v>0.726457365937881</c:v>
                </c:pt>
                <c:pt idx="35">
                  <c:v>0.744882476858564</c:v>
                </c:pt>
                <c:pt idx="36">
                  <c:v>0.767818169710801</c:v>
                </c:pt>
                <c:pt idx="37">
                  <c:v>0.798532094938073</c:v>
                </c:pt>
                <c:pt idx="38">
                  <c:v>0.856954367513451</c:v>
                </c:pt>
                <c:pt idx="39">
                  <c:v>0.8945352917277</c:v>
                </c:pt>
                <c:pt idx="40">
                  <c:v>0.905054290600367</c:v>
                </c:pt>
                <c:pt idx="41">
                  <c:v>0.954441788767163</c:v>
                </c:pt>
                <c:pt idx="42">
                  <c:v>0.967801480918501</c:v>
                </c:pt>
                <c:pt idx="43">
                  <c:v>0.97729141667203</c:v>
                </c:pt>
                <c:pt idx="44">
                  <c:v>0.990180994087343</c:v>
                </c:pt>
                <c:pt idx="45">
                  <c:v>0.992926586420558</c:v>
                </c:pt>
                <c:pt idx="46">
                  <c:v>0.995220186086267</c:v>
                </c:pt>
                <c:pt idx="47">
                  <c:v>0.995774771883353</c:v>
                </c:pt>
                <c:pt idx="48">
                  <c:v>0.996770305431503</c:v>
                </c:pt>
                <c:pt idx="49">
                  <c:v>0.997003184006912</c:v>
                </c:pt>
                <c:pt idx="50">
                  <c:v>0.997641757441995</c:v>
                </c:pt>
                <c:pt idx="51">
                  <c:v>0.99870770873001</c:v>
                </c:pt>
                <c:pt idx="52">
                  <c:v>0.999389394031712</c:v>
                </c:pt>
                <c:pt idx="53">
                  <c:v>0.999845997127961</c:v>
                </c:pt>
                <c:pt idx="54">
                  <c:v>0.999931445520715</c:v>
                </c:pt>
                <c:pt idx="55">
                  <c:v>0.999937115399117</c:v>
                </c:pt>
                <c:pt idx="56">
                  <c:v>0.999951151316859</c:v>
                </c:pt>
                <c:pt idx="57">
                  <c:v>0.999958767629607</c:v>
                </c:pt>
                <c:pt idx="58">
                  <c:v>0.999992588923317</c:v>
                </c:pt>
                <c:pt idx="59">
                  <c:v>0.999999844579221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'00001 POD'!$C$3</c:f>
              <c:strCache>
                <c:ptCount val="1"/>
                <c:pt idx="0">
                  <c:v>95 confidence bound</c:v>
                </c:pt>
              </c:strCache>
            </c:strRef>
          </c:tx>
          <c:marker>
            <c:symbol val="none"/>
          </c:marker>
          <c:xVal>
            <c:numRef>
              <c:f>'00001 POD'!$A$4:$A$63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'00001 POD'!$C$4:$C$63</c:f>
              <c:numCache>
                <c:formatCode>General</c:formatCode>
                <c:ptCount val="60"/>
                <c:pt idx="0">
                  <c:v>2.46473874813846E-06</c:v>
                </c:pt>
                <c:pt idx="1">
                  <c:v>3.66086077944069E-06</c:v>
                </c:pt>
                <c:pt idx="2">
                  <c:v>1.09595288499227E-05</c:v>
                </c:pt>
                <c:pt idx="3">
                  <c:v>2.913358022687E-05</c:v>
                </c:pt>
                <c:pt idx="4">
                  <c:v>4.70509476955894E-05</c:v>
                </c:pt>
                <c:pt idx="5">
                  <c:v>0.000110849083587359</c:v>
                </c:pt>
                <c:pt idx="6">
                  <c:v>0.000115092921779884</c:v>
                </c:pt>
                <c:pt idx="7">
                  <c:v>0.000170136986799173</c:v>
                </c:pt>
                <c:pt idx="8">
                  <c:v>0.000228940704200034</c:v>
                </c:pt>
                <c:pt idx="9">
                  <c:v>0.00045511509610458</c:v>
                </c:pt>
                <c:pt idx="10">
                  <c:v>0.000462079414236101</c:v>
                </c:pt>
                <c:pt idx="11">
                  <c:v>0.000791892403938555</c:v>
                </c:pt>
                <c:pt idx="12">
                  <c:v>0.00139629168358637</c:v>
                </c:pt>
                <c:pt idx="13">
                  <c:v>0.00291419202733463</c:v>
                </c:pt>
                <c:pt idx="14">
                  <c:v>0.00294853033332709</c:v>
                </c:pt>
                <c:pt idx="15">
                  <c:v>0.00598459266287314</c:v>
                </c:pt>
                <c:pt idx="16">
                  <c:v>0.0130804115732144</c:v>
                </c:pt>
                <c:pt idx="17">
                  <c:v>0.0183998286896183</c:v>
                </c:pt>
                <c:pt idx="18">
                  <c:v>0.0227558973680584</c:v>
                </c:pt>
                <c:pt idx="19">
                  <c:v>0.0470428296673988</c:v>
                </c:pt>
                <c:pt idx="20">
                  <c:v>0.0949441339416994</c:v>
                </c:pt>
                <c:pt idx="21">
                  <c:v>0.100504376259838</c:v>
                </c:pt>
                <c:pt idx="22">
                  <c:v>0.103273040078003</c:v>
                </c:pt>
                <c:pt idx="23">
                  <c:v>0.119599117020411</c:v>
                </c:pt>
                <c:pt idx="24">
                  <c:v>0.165229350510064</c:v>
                </c:pt>
                <c:pt idx="25">
                  <c:v>0.198520360899366</c:v>
                </c:pt>
                <c:pt idx="26">
                  <c:v>0.238384663912124</c:v>
                </c:pt>
                <c:pt idx="27">
                  <c:v>0.248064416581442</c:v>
                </c:pt>
                <c:pt idx="28">
                  <c:v>0.257915204673568</c:v>
                </c:pt>
                <c:pt idx="29">
                  <c:v>0.299336583158271</c:v>
                </c:pt>
                <c:pt idx="30">
                  <c:v>0.335422098056231</c:v>
                </c:pt>
                <c:pt idx="31">
                  <c:v>0.343027998841194</c:v>
                </c:pt>
                <c:pt idx="32">
                  <c:v>0.405261822428341</c:v>
                </c:pt>
                <c:pt idx="33">
                  <c:v>0.47253921978795</c:v>
                </c:pt>
                <c:pt idx="34">
                  <c:v>0.478984754481755</c:v>
                </c:pt>
                <c:pt idx="35">
                  <c:v>0.492170615578349</c:v>
                </c:pt>
                <c:pt idx="36">
                  <c:v>0.508815667439182</c:v>
                </c:pt>
                <c:pt idx="37">
                  <c:v>0.531789694383507</c:v>
                </c:pt>
                <c:pt idx="38">
                  <c:v>0.579651019711341</c:v>
                </c:pt>
                <c:pt idx="39">
                  <c:v>0.616010268970131</c:v>
                </c:pt>
                <c:pt idx="40">
                  <c:v>0.627543364464768</c:v>
                </c:pt>
                <c:pt idx="41">
                  <c:v>0.697829822857287</c:v>
                </c:pt>
                <c:pt idx="42">
                  <c:v>0.726182162167631</c:v>
                </c:pt>
                <c:pt idx="43">
                  <c:v>0.752204020401584</c:v>
                </c:pt>
                <c:pt idx="44">
                  <c:v>0.805949230210455</c:v>
                </c:pt>
                <c:pt idx="45">
                  <c:v>0.824015660452974</c:v>
                </c:pt>
                <c:pt idx="46">
                  <c:v>0.843659673839422</c:v>
                </c:pt>
                <c:pt idx="47">
                  <c:v>0.849427622963993</c:v>
                </c:pt>
                <c:pt idx="48">
                  <c:v>0.861345306164701</c:v>
                </c:pt>
                <c:pt idx="49">
                  <c:v>0.864511587317522</c:v>
                </c:pt>
                <c:pt idx="50">
                  <c:v>0.874219615270945</c:v>
                </c:pt>
                <c:pt idx="51">
                  <c:v>0.895883134048222</c:v>
                </c:pt>
                <c:pt idx="52">
                  <c:v>0.918088929390069</c:v>
                </c:pt>
                <c:pt idx="53">
                  <c:v>0.947798800622156</c:v>
                </c:pt>
                <c:pt idx="54">
                  <c:v>0.960116627713252</c:v>
                </c:pt>
                <c:pt idx="55">
                  <c:v>0.961251189575015</c:v>
                </c:pt>
                <c:pt idx="56">
                  <c:v>0.964393910645362</c:v>
                </c:pt>
                <c:pt idx="57">
                  <c:v>0.966362689108646</c:v>
                </c:pt>
                <c:pt idx="58">
                  <c:v>0.981168119451334</c:v>
                </c:pt>
                <c:pt idx="59">
                  <c:v>0.994974651730013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3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'00002 Residuals'!$C$5</c:f>
              <c:strCache>
                <c:ptCount val="1"/>
                <c:pt idx="0">
                  <c:v>hitrate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7"/>
          </c:marker>
          <c:xVal>
            <c:numRef>
              <c:f>'00002 Residuals'!$B$6:$B$65</c:f>
              <c:numCache>
                <c:formatCode>General</c:formatCode>
                <c:ptCount val="60"/>
                <c:pt idx="0">
                  <c:v>-3.63325555036594</c:v>
                </c:pt>
                <c:pt idx="1">
                  <c:v>-3.39612029192187</c:v>
                </c:pt>
                <c:pt idx="2">
                  <c:v>-2.93520177381396</c:v>
                </c:pt>
                <c:pt idx="3">
                  <c:v>-2.65028613737186</c:v>
                </c:pt>
                <c:pt idx="4">
                  <c:v>-2.53546337340515</c:v>
                </c:pt>
                <c:pt idx="5">
                  <c:v>-2.35802380989019</c:v>
                </c:pt>
                <c:pt idx="6">
                  <c:v>-2.35091436339133</c:v>
                </c:pt>
                <c:pt idx="7">
                  <c:v>-2.2797674077136</c:v>
                </c:pt>
                <c:pt idx="8">
                  <c:v>-2.22887934457859</c:v>
                </c:pt>
                <c:pt idx="9">
                  <c:v>-2.12001356744488</c:v>
                </c:pt>
                <c:pt idx="10">
                  <c:v>-2.11773340634647</c:v>
                </c:pt>
                <c:pt idx="11">
                  <c:v>-2.03995163399342</c:v>
                </c:pt>
                <c:pt idx="12">
                  <c:v>-1.96390101857623</c:v>
                </c:pt>
                <c:pt idx="13">
                  <c:v>-1.87272660405274</c:v>
                </c:pt>
                <c:pt idx="14">
                  <c:v>-1.87133528591215</c:v>
                </c:pt>
                <c:pt idx="15">
                  <c:v>-1.79030053399181</c:v>
                </c:pt>
                <c:pt idx="16">
                  <c:v>-1.70670901358862</c:v>
                </c:pt>
                <c:pt idx="17">
                  <c:v>-1.67174958151485</c:v>
                </c:pt>
                <c:pt idx="18">
                  <c:v>-1.65033803500627</c:v>
                </c:pt>
                <c:pt idx="19">
                  <c:v>-1.5784384009399</c:v>
                </c:pt>
                <c:pt idx="20">
                  <c:v>-1.50845295558693</c:v>
                </c:pt>
                <c:pt idx="21">
                  <c:v>-1.50261247030521</c:v>
                </c:pt>
                <c:pt idx="22">
                  <c:v>-1.4998080235341</c:v>
                </c:pt>
                <c:pt idx="23">
                  <c:v>-1.48445419734102</c:v>
                </c:pt>
                <c:pt idx="24">
                  <c:v>-1.44886362252283</c:v>
                </c:pt>
                <c:pt idx="25">
                  <c:v>-1.42691220981266</c:v>
                </c:pt>
                <c:pt idx="26">
                  <c:v>-1.40295233801603</c:v>
                </c:pt>
                <c:pt idx="27">
                  <c:v>-1.3973633974908</c:v>
                </c:pt>
                <c:pt idx="28">
                  <c:v>-1.39173312441617</c:v>
                </c:pt>
                <c:pt idx="29">
                  <c:v>-1.36837193166094</c:v>
                </c:pt>
                <c:pt idx="30">
                  <c:v>-1.34790476247738</c:v>
                </c:pt>
                <c:pt idx="31">
                  <c:v>-1.34352226927602</c:v>
                </c:pt>
                <c:pt idx="32">
                  <c:v>-1.30599814712026</c:v>
                </c:pt>
                <c:pt idx="33">
                  <c:v>-1.26053962848369</c:v>
                </c:pt>
                <c:pt idx="34">
                  <c:v>-1.25585925705326</c:v>
                </c:pt>
                <c:pt idx="35">
                  <c:v>-1.24609773062661</c:v>
                </c:pt>
                <c:pt idx="36">
                  <c:v>-1.23341534665926</c:v>
                </c:pt>
                <c:pt idx="37">
                  <c:v>-1.21525285219438</c:v>
                </c:pt>
                <c:pt idx="38">
                  <c:v>-1.17502260148292</c:v>
                </c:pt>
                <c:pt idx="39">
                  <c:v>-1.14236983771547</c:v>
                </c:pt>
                <c:pt idx="40">
                  <c:v>-1.13163973972245</c:v>
                </c:pt>
                <c:pt idx="41">
                  <c:v>-1.06213475767787</c:v>
                </c:pt>
                <c:pt idx="42">
                  <c:v>-1.03181943544761</c:v>
                </c:pt>
                <c:pt idx="43">
                  <c:v>-1.00255965727646</c:v>
                </c:pt>
                <c:pt idx="44">
                  <c:v>-0.936388852824285</c:v>
                </c:pt>
                <c:pt idx="45">
                  <c:v>-0.911823226055753</c:v>
                </c:pt>
                <c:pt idx="46">
                  <c:v>-0.883308185688021</c:v>
                </c:pt>
                <c:pt idx="47">
                  <c:v>-0.874513194030868</c:v>
                </c:pt>
                <c:pt idx="48">
                  <c:v>-0.855630816562896</c:v>
                </c:pt>
                <c:pt idx="49">
                  <c:v>-0.850437450412844</c:v>
                </c:pt>
                <c:pt idx="50">
                  <c:v>-0.833994411647905</c:v>
                </c:pt>
                <c:pt idx="51">
                  <c:v>-0.793909395735882</c:v>
                </c:pt>
                <c:pt idx="52">
                  <c:v>-0.746136649480651</c:v>
                </c:pt>
                <c:pt idx="53">
                  <c:v>-0.663947666155517</c:v>
                </c:pt>
                <c:pt idx="54">
                  <c:v>-0.618641001986639</c:v>
                </c:pt>
                <c:pt idx="55">
                  <c:v>-0.613927580777554</c:v>
                </c:pt>
                <c:pt idx="56">
                  <c:v>-0.600263578880002</c:v>
                </c:pt>
                <c:pt idx="57">
                  <c:v>-0.591197274424228</c:v>
                </c:pt>
                <c:pt idx="58">
                  <c:v>-0.503754019933022</c:v>
                </c:pt>
                <c:pt idx="59">
                  <c:v>-0.33103226016087</c:v>
                </c:pt>
              </c:numCache>
            </c:numRef>
          </c:xVal>
          <c:yVal>
            <c:numRef>
              <c:f>'00002 Residuals'!$C$6:$C$65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'00002 Residuals'!$D$5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'00002 Residuals'!$B$6:$B$65</c:f>
              <c:numCache>
                <c:formatCode>General</c:formatCode>
                <c:ptCount val="60"/>
                <c:pt idx="0">
                  <c:v>-3.63325555036594</c:v>
                </c:pt>
                <c:pt idx="1">
                  <c:v>-3.39612029192187</c:v>
                </c:pt>
                <c:pt idx="2">
                  <c:v>-2.93520177381396</c:v>
                </c:pt>
                <c:pt idx="3">
                  <c:v>-2.65028613737186</c:v>
                </c:pt>
                <c:pt idx="4">
                  <c:v>-2.53546337340515</c:v>
                </c:pt>
                <c:pt idx="5">
                  <c:v>-2.35802380989019</c:v>
                </c:pt>
                <c:pt idx="6">
                  <c:v>-2.35091436339133</c:v>
                </c:pt>
                <c:pt idx="7">
                  <c:v>-2.2797674077136</c:v>
                </c:pt>
                <c:pt idx="8">
                  <c:v>-2.22887934457859</c:v>
                </c:pt>
                <c:pt idx="9">
                  <c:v>-2.12001356744488</c:v>
                </c:pt>
                <c:pt idx="10">
                  <c:v>-2.11773340634647</c:v>
                </c:pt>
                <c:pt idx="11">
                  <c:v>-2.03995163399342</c:v>
                </c:pt>
                <c:pt idx="12">
                  <c:v>-1.96390101857623</c:v>
                </c:pt>
                <c:pt idx="13">
                  <c:v>-1.87272660405274</c:v>
                </c:pt>
                <c:pt idx="14">
                  <c:v>-1.87133528591215</c:v>
                </c:pt>
                <c:pt idx="15">
                  <c:v>-1.79030053399181</c:v>
                </c:pt>
                <c:pt idx="16">
                  <c:v>-1.70670901358862</c:v>
                </c:pt>
                <c:pt idx="17">
                  <c:v>-1.67174958151485</c:v>
                </c:pt>
                <c:pt idx="18">
                  <c:v>-1.65033803500627</c:v>
                </c:pt>
                <c:pt idx="19">
                  <c:v>-1.5784384009399</c:v>
                </c:pt>
                <c:pt idx="20">
                  <c:v>-1.50845295558693</c:v>
                </c:pt>
                <c:pt idx="21">
                  <c:v>-1.50261247030521</c:v>
                </c:pt>
                <c:pt idx="22">
                  <c:v>-1.4998080235341</c:v>
                </c:pt>
                <c:pt idx="23">
                  <c:v>-1.48445419734102</c:v>
                </c:pt>
                <c:pt idx="24">
                  <c:v>-1.44886362252283</c:v>
                </c:pt>
                <c:pt idx="25">
                  <c:v>-1.42691220981266</c:v>
                </c:pt>
                <c:pt idx="26">
                  <c:v>-1.40295233801603</c:v>
                </c:pt>
                <c:pt idx="27">
                  <c:v>-1.3973633974908</c:v>
                </c:pt>
                <c:pt idx="28">
                  <c:v>-1.39173312441617</c:v>
                </c:pt>
                <c:pt idx="29">
                  <c:v>-1.36837193166094</c:v>
                </c:pt>
                <c:pt idx="30">
                  <c:v>-1.34790476247738</c:v>
                </c:pt>
                <c:pt idx="31">
                  <c:v>-1.34352226927602</c:v>
                </c:pt>
                <c:pt idx="32">
                  <c:v>-1.30599814712026</c:v>
                </c:pt>
                <c:pt idx="33">
                  <c:v>-1.26053962848369</c:v>
                </c:pt>
                <c:pt idx="34">
                  <c:v>-1.25585925705326</c:v>
                </c:pt>
                <c:pt idx="35">
                  <c:v>-1.24609773062661</c:v>
                </c:pt>
                <c:pt idx="36">
                  <c:v>-1.23341534665926</c:v>
                </c:pt>
                <c:pt idx="37">
                  <c:v>-1.21525285219438</c:v>
                </c:pt>
                <c:pt idx="38">
                  <c:v>-1.17502260148292</c:v>
                </c:pt>
                <c:pt idx="39">
                  <c:v>-1.14236983771547</c:v>
                </c:pt>
                <c:pt idx="40">
                  <c:v>-1.13163973972245</c:v>
                </c:pt>
                <c:pt idx="41">
                  <c:v>-1.06213475767787</c:v>
                </c:pt>
                <c:pt idx="42">
                  <c:v>-1.03181943544761</c:v>
                </c:pt>
                <c:pt idx="43">
                  <c:v>-1.00255965727646</c:v>
                </c:pt>
                <c:pt idx="44">
                  <c:v>-0.936388852824285</c:v>
                </c:pt>
                <c:pt idx="45">
                  <c:v>-0.911823226055753</c:v>
                </c:pt>
                <c:pt idx="46">
                  <c:v>-0.883308185688021</c:v>
                </c:pt>
                <c:pt idx="47">
                  <c:v>-0.874513194030868</c:v>
                </c:pt>
                <c:pt idx="48">
                  <c:v>-0.855630816562896</c:v>
                </c:pt>
                <c:pt idx="49">
                  <c:v>-0.850437450412844</c:v>
                </c:pt>
                <c:pt idx="50">
                  <c:v>-0.833994411647905</c:v>
                </c:pt>
                <c:pt idx="51">
                  <c:v>-0.793909395735882</c:v>
                </c:pt>
                <c:pt idx="52">
                  <c:v>-0.746136649480651</c:v>
                </c:pt>
                <c:pt idx="53">
                  <c:v>-0.663947666155517</c:v>
                </c:pt>
                <c:pt idx="54">
                  <c:v>-0.618641001986639</c:v>
                </c:pt>
                <c:pt idx="55">
                  <c:v>-0.613927580777554</c:v>
                </c:pt>
                <c:pt idx="56">
                  <c:v>-0.600263578880002</c:v>
                </c:pt>
                <c:pt idx="57">
                  <c:v>-0.591197274424228</c:v>
                </c:pt>
                <c:pt idx="58">
                  <c:v>-0.503754019933022</c:v>
                </c:pt>
                <c:pt idx="59">
                  <c:v>-0.33103226016087</c:v>
                </c:pt>
              </c:numCache>
            </c:numRef>
          </c:xVal>
          <c:yVal>
            <c:numRef>
              <c:f>'00002 Residuals'!$D$6:$D$65</c:f>
              <c:numCache>
                <c:formatCode>General</c:formatCode>
                <c:ptCount val="60"/>
                <c:pt idx="0">
                  <c:v>2.97832236099657E-09</c:v>
                </c:pt>
                <c:pt idx="1">
                  <c:v>2.3382611185791E-08</c:v>
                </c:pt>
                <c:pt idx="2">
                  <c:v>1.28335313516284E-06</c:v>
                </c:pt>
                <c:pt idx="3">
                  <c:v>1.52608630951503E-05</c:v>
                </c:pt>
                <c:pt idx="4">
                  <c:v>4.13900273096006E-05</c:v>
                </c:pt>
                <c:pt idx="5">
                  <c:v>0.000193404370161778</c:v>
                </c:pt>
                <c:pt idx="6">
                  <c:v>0.000205726940555368</c:v>
                </c:pt>
                <c:pt idx="7">
                  <c:v>0.000381693872855659</c:v>
                </c:pt>
                <c:pt idx="8">
                  <c:v>0.000593839024264416</c:v>
                </c:pt>
                <c:pt idx="9">
                  <c:v>0.00152795161408766</c:v>
                </c:pt>
                <c:pt idx="10">
                  <c:v>0.00155848056021702</c:v>
                </c:pt>
                <c:pt idx="11">
                  <c:v>0.00305905786473446</c:v>
                </c:pt>
                <c:pt idx="12">
                  <c:v>0.00590679205469169</c:v>
                </c:pt>
                <c:pt idx="13">
                  <c:v>0.0129522300246937</c:v>
                </c:pt>
                <c:pt idx="14">
                  <c:v>0.0131077095278953</c:v>
                </c:pt>
                <c:pt idx="15">
                  <c:v>0.0261554716925622</c:v>
                </c:pt>
                <c:pt idx="16">
                  <c:v>0.0526097991502321</c:v>
                </c:pt>
                <c:pt idx="17">
                  <c:v>0.0699783514806865</c:v>
                </c:pt>
                <c:pt idx="18">
                  <c:v>0.0830993549632479</c:v>
                </c:pt>
                <c:pt idx="19">
                  <c:v>0.144775905308054</c:v>
                </c:pt>
                <c:pt idx="20">
                  <c:v>0.237212256738692</c:v>
                </c:pt>
                <c:pt idx="21">
                  <c:v>0.24651756724826</c:v>
                </c:pt>
                <c:pt idx="22">
                  <c:v>0.25107208166567</c:v>
                </c:pt>
                <c:pt idx="23">
                  <c:v>0.276981791449235</c:v>
                </c:pt>
                <c:pt idx="24">
                  <c:v>0.342941881025931</c:v>
                </c:pt>
                <c:pt idx="25">
                  <c:v>0.387113825691246</c:v>
                </c:pt>
                <c:pt idx="26">
                  <c:v>0.437514245767584</c:v>
                </c:pt>
                <c:pt idx="27">
                  <c:v>0.449500182108087</c:v>
                </c:pt>
                <c:pt idx="28">
                  <c:v>0.461634306281974</c:v>
                </c:pt>
                <c:pt idx="29">
                  <c:v>0.512306653195661</c:v>
                </c:pt>
                <c:pt idx="30">
                  <c:v>0.556529763554111</c:v>
                </c:pt>
                <c:pt idx="31">
                  <c:v>0.565907374705084</c:v>
                </c:pt>
                <c:pt idx="32">
                  <c:v>0.643650885177128</c:v>
                </c:pt>
                <c:pt idx="33">
                  <c:v>0.728349779466463</c:v>
                </c:pt>
                <c:pt idx="34">
                  <c:v>0.736321658589254</c:v>
                </c:pt>
                <c:pt idx="35">
                  <c:v>0.752457413148873</c:v>
                </c:pt>
                <c:pt idx="36">
                  <c:v>0.772409657254889</c:v>
                </c:pt>
                <c:pt idx="37">
                  <c:v>0.798957957874433</c:v>
                </c:pt>
                <c:pt idx="38">
                  <c:v>0.849333454433317</c:v>
                </c:pt>
                <c:pt idx="39">
                  <c:v>0.882168273074279</c:v>
                </c:pt>
                <c:pt idx="40">
                  <c:v>0.891520431828703</c:v>
                </c:pt>
                <c:pt idx="41">
                  <c:v>0.937634234372951</c:v>
                </c:pt>
                <c:pt idx="42">
                  <c:v>0.951375173833975</c:v>
                </c:pt>
                <c:pt idx="43">
                  <c:v>0.961875677239128</c:v>
                </c:pt>
                <c:pt idx="44">
                  <c:v>0.978183627302569</c:v>
                </c:pt>
                <c:pt idx="45">
                  <c:v>0.982302995535535</c:v>
                </c:pt>
                <c:pt idx="46">
                  <c:v>0.98613316463883</c:v>
                </c:pt>
                <c:pt idx="47">
                  <c:v>0.987140342439069</c:v>
                </c:pt>
                <c:pt idx="48">
                  <c:v>0.989065084206126</c:v>
                </c:pt>
                <c:pt idx="49">
                  <c:v>0.989542548100311</c:v>
                </c:pt>
                <c:pt idx="50">
                  <c:v>0.990922278597714</c:v>
                </c:pt>
                <c:pt idx="51">
                  <c:v>0.993575168740019</c:v>
                </c:pt>
                <c:pt idx="52">
                  <c:v>0.995748698855072</c:v>
                </c:pt>
                <c:pt idx="53">
                  <c:v>0.997914100076152</c:v>
                </c:pt>
                <c:pt idx="54">
                  <c:v>0.99859198843041</c:v>
                </c:pt>
                <c:pt idx="55">
                  <c:v>0.998648416592087</c:v>
                </c:pt>
                <c:pt idx="56">
                  <c:v>0.998799555197729</c:v>
                </c:pt>
                <c:pt idx="57">
                  <c:v>0.998890399868557</c:v>
                </c:pt>
                <c:pt idx="58">
                  <c:v>0.999480695316039</c:v>
                </c:pt>
                <c:pt idx="59">
                  <c:v>0.999884184847609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4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'00002 POD'!$B$3</c:f>
              <c:strCache>
                <c:ptCount val="1"/>
                <c:pt idx="0">
                  <c:v>POD(a)</c:v>
                </c:pt>
              </c:strCache>
            </c:strRef>
          </c:tx>
          <c:marker>
            <c:symbol val="none"/>
          </c:marker>
          <c:xVal>
            <c:numRef>
              <c:f>'00002 POD'!$A$4:$A$63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'00002 POD'!$B$4:$B$63</c:f>
              <c:numCache>
                <c:formatCode>General</c:formatCode>
                <c:ptCount val="60"/>
                <c:pt idx="0">
                  <c:v>2.97832236099657E-09</c:v>
                </c:pt>
                <c:pt idx="1">
                  <c:v>2.3382611185791E-08</c:v>
                </c:pt>
                <c:pt idx="2">
                  <c:v>1.28335313516284E-06</c:v>
                </c:pt>
                <c:pt idx="3">
                  <c:v>1.52608630951503E-05</c:v>
                </c:pt>
                <c:pt idx="4">
                  <c:v>4.13900273096006E-05</c:v>
                </c:pt>
                <c:pt idx="5">
                  <c:v>0.000193404370161778</c:v>
                </c:pt>
                <c:pt idx="6">
                  <c:v>0.000205726940555368</c:v>
                </c:pt>
                <c:pt idx="7">
                  <c:v>0.000381693872855659</c:v>
                </c:pt>
                <c:pt idx="8">
                  <c:v>0.000593839024264416</c:v>
                </c:pt>
                <c:pt idx="9">
                  <c:v>0.00152795161408766</c:v>
                </c:pt>
                <c:pt idx="10">
                  <c:v>0.00155848056021702</c:v>
                </c:pt>
                <c:pt idx="11">
                  <c:v>0.00305905786473446</c:v>
                </c:pt>
                <c:pt idx="12">
                  <c:v>0.00590679205469169</c:v>
                </c:pt>
                <c:pt idx="13">
                  <c:v>0.0129522300246937</c:v>
                </c:pt>
                <c:pt idx="14">
                  <c:v>0.0131077095278953</c:v>
                </c:pt>
                <c:pt idx="15">
                  <c:v>0.0261554716925622</c:v>
                </c:pt>
                <c:pt idx="16">
                  <c:v>0.0526097991502321</c:v>
                </c:pt>
                <c:pt idx="17">
                  <c:v>0.0699783514806865</c:v>
                </c:pt>
                <c:pt idx="18">
                  <c:v>0.0830993549632479</c:v>
                </c:pt>
                <c:pt idx="19">
                  <c:v>0.144775905308054</c:v>
                </c:pt>
                <c:pt idx="20">
                  <c:v>0.237212256738692</c:v>
                </c:pt>
                <c:pt idx="21">
                  <c:v>0.24651756724826</c:v>
                </c:pt>
                <c:pt idx="22">
                  <c:v>0.25107208166567</c:v>
                </c:pt>
                <c:pt idx="23">
                  <c:v>0.276981791449235</c:v>
                </c:pt>
                <c:pt idx="24">
                  <c:v>0.342941881025931</c:v>
                </c:pt>
                <c:pt idx="25">
                  <c:v>0.387113825691246</c:v>
                </c:pt>
                <c:pt idx="26">
                  <c:v>0.437514245767584</c:v>
                </c:pt>
                <c:pt idx="27">
                  <c:v>0.449500182108087</c:v>
                </c:pt>
                <c:pt idx="28">
                  <c:v>0.461634306281974</c:v>
                </c:pt>
                <c:pt idx="29">
                  <c:v>0.512306653195661</c:v>
                </c:pt>
                <c:pt idx="30">
                  <c:v>0.556529763554111</c:v>
                </c:pt>
                <c:pt idx="31">
                  <c:v>0.565907374705084</c:v>
                </c:pt>
                <c:pt idx="32">
                  <c:v>0.643650885177128</c:v>
                </c:pt>
                <c:pt idx="33">
                  <c:v>0.728349779466463</c:v>
                </c:pt>
                <c:pt idx="34">
                  <c:v>0.736321658589254</c:v>
                </c:pt>
                <c:pt idx="35">
                  <c:v>0.752457413148873</c:v>
                </c:pt>
                <c:pt idx="36">
                  <c:v>0.772409657254889</c:v>
                </c:pt>
                <c:pt idx="37">
                  <c:v>0.798957957874433</c:v>
                </c:pt>
                <c:pt idx="38">
                  <c:v>0.849333454433317</c:v>
                </c:pt>
                <c:pt idx="39">
                  <c:v>0.882168273074279</c:v>
                </c:pt>
                <c:pt idx="40">
                  <c:v>0.891520431828703</c:v>
                </c:pt>
                <c:pt idx="41">
                  <c:v>0.937634234372951</c:v>
                </c:pt>
                <c:pt idx="42">
                  <c:v>0.951375173833975</c:v>
                </c:pt>
                <c:pt idx="43">
                  <c:v>0.961875677239128</c:v>
                </c:pt>
                <c:pt idx="44">
                  <c:v>0.978183627302569</c:v>
                </c:pt>
                <c:pt idx="45">
                  <c:v>0.982302995535535</c:v>
                </c:pt>
                <c:pt idx="46">
                  <c:v>0.98613316463883</c:v>
                </c:pt>
                <c:pt idx="47">
                  <c:v>0.987140342439069</c:v>
                </c:pt>
                <c:pt idx="48">
                  <c:v>0.989065084206126</c:v>
                </c:pt>
                <c:pt idx="49">
                  <c:v>0.989542548100311</c:v>
                </c:pt>
                <c:pt idx="50">
                  <c:v>0.990922278597714</c:v>
                </c:pt>
                <c:pt idx="51">
                  <c:v>0.993575168740019</c:v>
                </c:pt>
                <c:pt idx="52">
                  <c:v>0.995748698855072</c:v>
                </c:pt>
                <c:pt idx="53">
                  <c:v>0.997914100076152</c:v>
                </c:pt>
                <c:pt idx="54">
                  <c:v>0.99859198843041</c:v>
                </c:pt>
                <c:pt idx="55">
                  <c:v>0.998648416592087</c:v>
                </c:pt>
                <c:pt idx="56">
                  <c:v>0.998799555197729</c:v>
                </c:pt>
                <c:pt idx="57">
                  <c:v>0.998890399868557</c:v>
                </c:pt>
                <c:pt idx="58">
                  <c:v>0.999480695316039</c:v>
                </c:pt>
                <c:pt idx="59">
                  <c:v>0.999884184847609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'00002 POD'!$C$3</c:f>
              <c:strCache>
                <c:ptCount val="1"/>
                <c:pt idx="0">
                  <c:v>95 confidence bound</c:v>
                </c:pt>
              </c:strCache>
            </c:strRef>
          </c:tx>
          <c:marker>
            <c:symbol val="none"/>
          </c:marker>
          <c:xVal>
            <c:numRef>
              <c:f>'00002 POD'!$A$4:$A$63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'00002 POD'!$C$4:$C$63</c:f>
              <c:numCache>
                <c:formatCode>General</c:formatCode>
                <c:ptCount val="60"/>
                <c:pt idx="0">
                  <c:v>2.22044604925031E-16</c:v>
                </c:pt>
                <c:pt idx="1">
                  <c:v>1.84408228185972E-13</c:v>
                </c:pt>
                <c:pt idx="2">
                  <c:v>1.43326175237015E-10</c:v>
                </c:pt>
                <c:pt idx="3">
                  <c:v>8.7473331103907E-09</c:v>
                </c:pt>
                <c:pt idx="4">
                  <c:v>4.58145696211763E-08</c:v>
                </c:pt>
                <c:pt idx="5">
                  <c:v>5.90854035274615E-07</c:v>
                </c:pt>
                <c:pt idx="6">
                  <c:v>6.54555827992395E-07</c:v>
                </c:pt>
                <c:pt idx="7">
                  <c:v>1.82303412571505E-06</c:v>
                </c:pt>
                <c:pt idx="8">
                  <c:v>3.79129921966277E-06</c:v>
                </c:pt>
                <c:pt idx="9">
                  <c:v>1.81301055910498E-05</c:v>
                </c:pt>
                <c:pt idx="10">
                  <c:v>1.87336603046612E-05</c:v>
                </c:pt>
                <c:pt idx="11">
                  <c:v>5.72008924639118E-05</c:v>
                </c:pt>
                <c:pt idx="12">
                  <c:v>0.000170018004372596</c:v>
                </c:pt>
                <c:pt idx="13">
                  <c:v>0.000625013259449696</c:v>
                </c:pt>
                <c:pt idx="14">
                  <c:v>0.000637524000736446</c:v>
                </c:pt>
                <c:pt idx="15">
                  <c:v>0.00201482323163414</c:v>
                </c:pt>
                <c:pt idx="16">
                  <c:v>0.00652509029846281</c:v>
                </c:pt>
                <c:pt idx="17">
                  <c:v>0.0105992621092601</c:v>
                </c:pt>
                <c:pt idx="18">
                  <c:v>0.0142259951573713</c:v>
                </c:pt>
                <c:pt idx="19">
                  <c:v>0.0372759573312511</c:v>
                </c:pt>
                <c:pt idx="20">
                  <c:v>0.0890614353510731</c:v>
                </c:pt>
                <c:pt idx="21">
                  <c:v>0.0953222593466043</c:v>
                </c:pt>
                <c:pt idx="22">
                  <c:v>0.0984507609517466</c:v>
                </c:pt>
                <c:pt idx="23">
                  <c:v>0.117015708838665</c:v>
                </c:pt>
                <c:pt idx="24">
                  <c:v>0.169414517114149</c:v>
                </c:pt>
                <c:pt idx="25">
                  <c:v>0.207607599774258</c:v>
                </c:pt>
                <c:pt idx="26">
                  <c:v>0.252860405423346</c:v>
                </c:pt>
                <c:pt idx="27">
                  <c:v>0.263735742634273</c:v>
                </c:pt>
                <c:pt idx="28">
                  <c:v>0.274750492056285</c:v>
                </c:pt>
                <c:pt idx="29">
                  <c:v>0.320417685007397</c:v>
                </c:pt>
                <c:pt idx="30">
                  <c:v>0.359246795146147</c:v>
                </c:pt>
                <c:pt idx="31">
                  <c:v>0.367307851214688</c:v>
                </c:pt>
                <c:pt idx="32">
                  <c:v>0.431536127317845</c:v>
                </c:pt>
                <c:pt idx="33">
                  <c:v>0.497269309578813</c:v>
                </c:pt>
                <c:pt idx="34">
                  <c:v>0.503355747772825</c:v>
                </c:pt>
                <c:pt idx="35">
                  <c:v>0.515690148906623</c:v>
                </c:pt>
                <c:pt idx="36">
                  <c:v>0.531035891280635</c:v>
                </c:pt>
                <c:pt idx="37">
                  <c:v>0.55180625659673</c:v>
                </c:pt>
                <c:pt idx="38">
                  <c:v>0.593580454337793</c:v>
                </c:pt>
                <c:pt idx="39">
                  <c:v>0.624035113074619</c:v>
                </c:pt>
                <c:pt idx="40">
                  <c:v>0.63348127322462</c:v>
                </c:pt>
                <c:pt idx="41">
                  <c:v>0.689130229599291</c:v>
                </c:pt>
                <c:pt idx="42">
                  <c:v>0.710820646916132</c:v>
                </c:pt>
                <c:pt idx="43">
                  <c:v>0.730466975818994</c:v>
                </c:pt>
                <c:pt idx="44">
                  <c:v>0.770677039500619</c:v>
                </c:pt>
                <c:pt idx="45">
                  <c:v>0.784231816548717</c:v>
                </c:pt>
                <c:pt idx="46">
                  <c:v>0.799098220767644</c:v>
                </c:pt>
                <c:pt idx="47">
                  <c:v>0.803501882245628</c:v>
                </c:pt>
                <c:pt idx="48">
                  <c:v>0.812675878521274</c:v>
                </c:pt>
                <c:pt idx="49">
                  <c:v>0.815133180764751</c:v>
                </c:pt>
                <c:pt idx="50">
                  <c:v>0.822730026643087</c:v>
                </c:pt>
                <c:pt idx="51">
                  <c:v>0.840120644669028</c:v>
                </c:pt>
                <c:pt idx="52">
                  <c:v>0.85887337278848</c:v>
                </c:pt>
                <c:pt idx="53">
                  <c:v>0.886586998030468</c:v>
                </c:pt>
                <c:pt idx="54">
                  <c:v>0.899657628366668</c:v>
                </c:pt>
                <c:pt idx="55">
                  <c:v>0.900934890805611</c:v>
                </c:pt>
                <c:pt idx="56">
                  <c:v>0.904553464572783</c:v>
                </c:pt>
                <c:pt idx="57">
                  <c:v>0.906886686492284</c:v>
                </c:pt>
                <c:pt idx="58">
                  <c:v>0.926821786400913</c:v>
                </c:pt>
                <c:pt idx="59">
                  <c:v>0.954962645368033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5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'00003 Residuals'!$C$5</c:f>
              <c:strCache>
                <c:ptCount val="1"/>
                <c:pt idx="0">
                  <c:v>hitrate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7"/>
          </c:marker>
          <c:xVal>
            <c:numRef>
              <c:f>'00003 Residuals'!$B$6:$B$65</c:f>
              <c:numCache>
                <c:formatCode>General</c:formatCode>
                <c:ptCount val="60"/>
                <c:pt idx="0">
                  <c:v>1.39240471078362</c:v>
                </c:pt>
                <c:pt idx="1">
                  <c:v>1.65492223520417</c:v>
                </c:pt>
                <c:pt idx="2">
                  <c:v>1.80614957808346</c:v>
                </c:pt>
                <c:pt idx="3">
                  <c:v>1.82259913572349</c:v>
                </c:pt>
                <c:pt idx="4">
                  <c:v>1.84767405551521</c:v>
                </c:pt>
                <c:pt idx="5">
                  <c:v>1.85640347815756</c:v>
                </c:pt>
                <c:pt idx="6">
                  <c:v>1.94244534444412</c:v>
                </c:pt>
                <c:pt idx="7">
                  <c:v>2.10883708179125</c:v>
                </c:pt>
                <c:pt idx="8">
                  <c:v>2.21202723447931</c:v>
                </c:pt>
                <c:pt idx="9">
                  <c:v>2.30249751905892</c:v>
                </c:pt>
                <c:pt idx="10">
                  <c:v>2.34067055530068</c:v>
                </c:pt>
                <c:pt idx="11">
                  <c:v>2.35285813441879</c:v>
                </c:pt>
                <c:pt idx="12">
                  <c:v>2.39770779135147</c:v>
                </c:pt>
                <c:pt idx="13">
                  <c:v>2.41888861743583</c:v>
                </c:pt>
                <c:pt idx="14">
                  <c:v>2.48885614660358</c:v>
                </c:pt>
                <c:pt idx="15">
                  <c:v>2.55075362015708</c:v>
                </c:pt>
                <c:pt idx="16">
                  <c:v>2.72524861080452</c:v>
                </c:pt>
                <c:pt idx="17">
                  <c:v>2.80616683223051</c:v>
                </c:pt>
                <c:pt idx="18">
                  <c:v>2.89253927345199</c:v>
                </c:pt>
                <c:pt idx="19">
                  <c:v>3.10073673504825</c:v>
                </c:pt>
                <c:pt idx="20">
                  <c:v>3.13418708589553</c:v>
                </c:pt>
                <c:pt idx="21">
                  <c:v>3.23821613149748</c:v>
                </c:pt>
                <c:pt idx="22">
                  <c:v>3.37114635831915</c:v>
                </c:pt>
                <c:pt idx="23">
                  <c:v>3.4329341975173</c:v>
                </c:pt>
                <c:pt idx="24">
                  <c:v>3.4767492394611</c:v>
                </c:pt>
                <c:pt idx="25">
                  <c:v>3.51085380453673</c:v>
                </c:pt>
                <c:pt idx="26">
                  <c:v>3.52732441860875</c:v>
                </c:pt>
                <c:pt idx="27">
                  <c:v>3.6913717875837</c:v>
                </c:pt>
                <c:pt idx="28">
                  <c:v>3.83251892306218</c:v>
                </c:pt>
                <c:pt idx="29">
                  <c:v>3.84935176916207</c:v>
                </c:pt>
                <c:pt idx="30">
                  <c:v>3.92894888830391</c:v>
                </c:pt>
                <c:pt idx="31">
                  <c:v>4.02181432087643</c:v>
                </c:pt>
                <c:pt idx="32">
                  <c:v>4.04452209926875</c:v>
                </c:pt>
                <c:pt idx="33">
                  <c:v>4.06718997844389</c:v>
                </c:pt>
                <c:pt idx="34">
                  <c:v>4.16581614587022</c:v>
                </c:pt>
                <c:pt idx="35">
                  <c:v>4.25827275940333</c:v>
                </c:pt>
                <c:pt idx="36">
                  <c:v>4.41255637040763</c:v>
                </c:pt>
                <c:pt idx="37">
                  <c:v>4.48082877409006</c:v>
                </c:pt>
                <c:pt idx="38">
                  <c:v>4.49341265704477</c:v>
                </c:pt>
                <c:pt idx="39">
                  <c:v>4.51973315495453</c:v>
                </c:pt>
                <c:pt idx="40">
                  <c:v>4.84738023335288</c:v>
                </c:pt>
                <c:pt idx="41">
                  <c:v>5.20874026616663</c:v>
                </c:pt>
                <c:pt idx="42">
                  <c:v>5.32147000287359</c:v>
                </c:pt>
                <c:pt idx="43">
                  <c:v>5.51079564867576</c:v>
                </c:pt>
                <c:pt idx="44">
                  <c:v>5.99125277095441</c:v>
                </c:pt>
                <c:pt idx="45">
                  <c:v>6.4969659169168</c:v>
                </c:pt>
                <c:pt idx="46">
                  <c:v>6.50601155467652</c:v>
                </c:pt>
                <c:pt idx="47">
                  <c:v>7.12707576081534</c:v>
                </c:pt>
                <c:pt idx="48">
                  <c:v>7.69023724381897</c:v>
                </c:pt>
                <c:pt idx="49">
                  <c:v>8.31227556855965</c:v>
                </c:pt>
                <c:pt idx="50">
                  <c:v>8.33125052070316</c:v>
                </c:pt>
                <c:pt idx="51">
                  <c:v>9.28944997166718</c:v>
                </c:pt>
                <c:pt idx="52">
                  <c:v>9.7744066935137</c:v>
                </c:pt>
                <c:pt idx="53">
                  <c:v>10.4951617304423</c:v>
                </c:pt>
                <c:pt idx="54">
                  <c:v>10.57004238587</c:v>
                </c:pt>
                <c:pt idx="55">
                  <c:v>12.622278321237</c:v>
                </c:pt>
                <c:pt idx="56">
                  <c:v>14.1580892242783</c:v>
                </c:pt>
                <c:pt idx="57">
                  <c:v>18.8253012048193</c:v>
                </c:pt>
                <c:pt idx="58">
                  <c:v>29.848073306868</c:v>
                </c:pt>
                <c:pt idx="59">
                  <c:v>37.8357926598562</c:v>
                </c:pt>
              </c:numCache>
            </c:numRef>
          </c:xVal>
          <c:yVal>
            <c:numRef>
              <c:f>'00003 Residuals'!$C$6:$C$65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'00003 Residuals'!$D$5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'00003 Residuals'!$B$6:$B$65</c:f>
              <c:numCache>
                <c:formatCode>General</c:formatCode>
                <c:ptCount val="60"/>
                <c:pt idx="0">
                  <c:v>1.39240471078362</c:v>
                </c:pt>
                <c:pt idx="1">
                  <c:v>1.65492223520417</c:v>
                </c:pt>
                <c:pt idx="2">
                  <c:v>1.80614957808346</c:v>
                </c:pt>
                <c:pt idx="3">
                  <c:v>1.82259913572349</c:v>
                </c:pt>
                <c:pt idx="4">
                  <c:v>1.84767405551521</c:v>
                </c:pt>
                <c:pt idx="5">
                  <c:v>1.85640347815756</c:v>
                </c:pt>
                <c:pt idx="6">
                  <c:v>1.94244534444412</c:v>
                </c:pt>
                <c:pt idx="7">
                  <c:v>2.10883708179125</c:v>
                </c:pt>
                <c:pt idx="8">
                  <c:v>2.21202723447931</c:v>
                </c:pt>
                <c:pt idx="9">
                  <c:v>2.30249751905892</c:v>
                </c:pt>
                <c:pt idx="10">
                  <c:v>2.34067055530068</c:v>
                </c:pt>
                <c:pt idx="11">
                  <c:v>2.35285813441879</c:v>
                </c:pt>
                <c:pt idx="12">
                  <c:v>2.39770779135147</c:v>
                </c:pt>
                <c:pt idx="13">
                  <c:v>2.41888861743583</c:v>
                </c:pt>
                <c:pt idx="14">
                  <c:v>2.48885614660358</c:v>
                </c:pt>
                <c:pt idx="15">
                  <c:v>2.55075362015708</c:v>
                </c:pt>
                <c:pt idx="16">
                  <c:v>2.72524861080452</c:v>
                </c:pt>
                <c:pt idx="17">
                  <c:v>2.80616683223051</c:v>
                </c:pt>
                <c:pt idx="18">
                  <c:v>2.89253927345199</c:v>
                </c:pt>
                <c:pt idx="19">
                  <c:v>3.10073673504825</c:v>
                </c:pt>
                <c:pt idx="20">
                  <c:v>3.13418708589553</c:v>
                </c:pt>
                <c:pt idx="21">
                  <c:v>3.23821613149748</c:v>
                </c:pt>
                <c:pt idx="22">
                  <c:v>3.37114635831915</c:v>
                </c:pt>
                <c:pt idx="23">
                  <c:v>3.4329341975173</c:v>
                </c:pt>
                <c:pt idx="24">
                  <c:v>3.4767492394611</c:v>
                </c:pt>
                <c:pt idx="25">
                  <c:v>3.51085380453673</c:v>
                </c:pt>
                <c:pt idx="26">
                  <c:v>3.52732441860875</c:v>
                </c:pt>
                <c:pt idx="27">
                  <c:v>3.6913717875837</c:v>
                </c:pt>
                <c:pt idx="28">
                  <c:v>3.83251892306218</c:v>
                </c:pt>
                <c:pt idx="29">
                  <c:v>3.84935176916207</c:v>
                </c:pt>
                <c:pt idx="30">
                  <c:v>3.92894888830391</c:v>
                </c:pt>
                <c:pt idx="31">
                  <c:v>4.02181432087643</c:v>
                </c:pt>
                <c:pt idx="32">
                  <c:v>4.04452209926875</c:v>
                </c:pt>
                <c:pt idx="33">
                  <c:v>4.06718997844389</c:v>
                </c:pt>
                <c:pt idx="34">
                  <c:v>4.16581614587022</c:v>
                </c:pt>
                <c:pt idx="35">
                  <c:v>4.25827275940333</c:v>
                </c:pt>
                <c:pt idx="36">
                  <c:v>4.41255637040763</c:v>
                </c:pt>
                <c:pt idx="37">
                  <c:v>4.48082877409006</c:v>
                </c:pt>
                <c:pt idx="38">
                  <c:v>4.49341265704477</c:v>
                </c:pt>
                <c:pt idx="39">
                  <c:v>4.51973315495453</c:v>
                </c:pt>
                <c:pt idx="40">
                  <c:v>4.84738023335288</c:v>
                </c:pt>
                <c:pt idx="41">
                  <c:v>5.20874026616663</c:v>
                </c:pt>
                <c:pt idx="42">
                  <c:v>5.32147000287359</c:v>
                </c:pt>
                <c:pt idx="43">
                  <c:v>5.51079564867576</c:v>
                </c:pt>
                <c:pt idx="44">
                  <c:v>5.99125277095441</c:v>
                </c:pt>
                <c:pt idx="45">
                  <c:v>6.4969659169168</c:v>
                </c:pt>
                <c:pt idx="46">
                  <c:v>6.50601155467652</c:v>
                </c:pt>
                <c:pt idx="47">
                  <c:v>7.12707576081534</c:v>
                </c:pt>
                <c:pt idx="48">
                  <c:v>7.69023724381897</c:v>
                </c:pt>
                <c:pt idx="49">
                  <c:v>8.31227556855965</c:v>
                </c:pt>
                <c:pt idx="50">
                  <c:v>8.33125052070316</c:v>
                </c:pt>
                <c:pt idx="51">
                  <c:v>9.28944997166718</c:v>
                </c:pt>
                <c:pt idx="52">
                  <c:v>9.7744066935137</c:v>
                </c:pt>
                <c:pt idx="53">
                  <c:v>10.4951617304423</c:v>
                </c:pt>
                <c:pt idx="54">
                  <c:v>10.57004238587</c:v>
                </c:pt>
                <c:pt idx="55">
                  <c:v>12.622278321237</c:v>
                </c:pt>
                <c:pt idx="56">
                  <c:v>14.1580892242783</c:v>
                </c:pt>
                <c:pt idx="57">
                  <c:v>18.8253012048193</c:v>
                </c:pt>
                <c:pt idx="58">
                  <c:v>29.848073306868</c:v>
                </c:pt>
                <c:pt idx="59">
                  <c:v>37.8357926598562</c:v>
                </c:pt>
              </c:numCache>
            </c:numRef>
          </c:xVal>
          <c:yVal>
            <c:numRef>
              <c:f>'00003 Residuals'!$D$6:$D$65</c:f>
              <c:numCache>
                <c:formatCode>General</c:formatCode>
                <c:ptCount val="60"/>
                <c:pt idx="0">
                  <c:v>0.997670576638779</c:v>
                </c:pt>
                <c:pt idx="1">
                  <c:v>0.995714302670688</c:v>
                </c:pt>
                <c:pt idx="2">
                  <c:v>0.993915095423742</c:v>
                </c:pt>
                <c:pt idx="3">
                  <c:v>0.993678868216669</c:v>
                </c:pt>
                <c:pt idx="4">
                  <c:v>0.993301130708082</c:v>
                </c:pt>
                <c:pt idx="5">
                  <c:v>0.993164433643567</c:v>
                </c:pt>
                <c:pt idx="6">
                  <c:v>0.991659797903555</c:v>
                </c:pt>
                <c:pt idx="7">
                  <c:v>0.987758732000776</c:v>
                </c:pt>
                <c:pt idx="8">
                  <c:v>0.984483428496519</c:v>
                </c:pt>
                <c:pt idx="9">
                  <c:v>0.980912071267836</c:v>
                </c:pt>
                <c:pt idx="10">
                  <c:v>0.979173638235574</c:v>
                </c:pt>
                <c:pt idx="11">
                  <c:v>0.978586638646841</c:v>
                </c:pt>
                <c:pt idx="12">
                  <c:v>0.976283950441128</c:v>
                </c:pt>
                <c:pt idx="13">
                  <c:v>0.975114107180629</c:v>
                </c:pt>
                <c:pt idx="14">
                  <c:v>0.970836492255679</c:v>
                </c:pt>
                <c:pt idx="15">
                  <c:v>0.966464121683839</c:v>
                </c:pt>
                <c:pt idx="16">
                  <c:v>0.950474890254745</c:v>
                </c:pt>
                <c:pt idx="17">
                  <c:v>0.940808127714205</c:v>
                </c:pt>
                <c:pt idx="18">
                  <c:v>0.928556249558251</c:v>
                </c:pt>
                <c:pt idx="19">
                  <c:v>0.888909731892256</c:v>
                </c:pt>
                <c:pt idx="20">
                  <c:v>0.880977385417242</c:v>
                </c:pt>
                <c:pt idx="21">
                  <c:v>0.853127836674652</c:v>
                </c:pt>
                <c:pt idx="22">
                  <c:v>0.809943013095835</c:v>
                </c:pt>
                <c:pt idx="23">
                  <c:v>0.786790004754123</c:v>
                </c:pt>
                <c:pt idx="24">
                  <c:v>0.769164855669479</c:v>
                </c:pt>
                <c:pt idx="25">
                  <c:v>0.754756420873693</c:v>
                </c:pt>
                <c:pt idx="26">
                  <c:v>0.747584192112634</c:v>
                </c:pt>
                <c:pt idx="27">
                  <c:v>0.668977512836378</c:v>
                </c:pt>
                <c:pt idx="28">
                  <c:v>0.592597338838974</c:v>
                </c:pt>
                <c:pt idx="29">
                  <c:v>0.583095834197575</c:v>
                </c:pt>
                <c:pt idx="30">
                  <c:v>0.537441326056433</c:v>
                </c:pt>
                <c:pt idx="31">
                  <c:v>0.483427089617226</c:v>
                </c:pt>
                <c:pt idx="32">
                  <c:v>0.47022986598736</c:v>
                </c:pt>
                <c:pt idx="33">
                  <c:v>0.457097207325465</c:v>
                </c:pt>
                <c:pt idx="34">
                  <c:v>0.400875636824428</c:v>
                </c:pt>
                <c:pt idx="35">
                  <c:v>0.350412257603122</c:v>
                </c:pt>
                <c:pt idx="36">
                  <c:v>0.273550133350305</c:v>
                </c:pt>
                <c:pt idx="37">
                  <c:v>0.243101755397152</c:v>
                </c:pt>
                <c:pt idx="38">
                  <c:v>0.237747763257249</c:v>
                </c:pt>
                <c:pt idx="39">
                  <c:v>0.22681389829922</c:v>
                </c:pt>
                <c:pt idx="40">
                  <c:v>0.120282571486506</c:v>
                </c:pt>
                <c:pt idx="41">
                  <c:v>0.0556365845889675</c:v>
                </c:pt>
                <c:pt idx="42">
                  <c:v>0.0433424501669665</c:v>
                </c:pt>
                <c:pt idx="43">
                  <c:v>0.0283212599341378</c:v>
                </c:pt>
                <c:pt idx="44">
                  <c:v>0.00942608749236214</c:v>
                </c:pt>
                <c:pt idx="45">
                  <c:v>0.00292061288940304</c:v>
                </c:pt>
                <c:pt idx="46">
                  <c:v>0.0028598794065198</c:v>
                </c:pt>
                <c:pt idx="47">
                  <c:v>0.000674344060281527</c:v>
                </c:pt>
                <c:pt idx="48">
                  <c:v>0.000181663134708398</c:v>
                </c:pt>
                <c:pt idx="49">
                  <c:v>4.26505367760881E-05</c:v>
                </c:pt>
                <c:pt idx="50">
                  <c:v>4.08061577721649E-05</c:v>
                </c:pt>
                <c:pt idx="51">
                  <c:v>4.37721502773282E-06</c:v>
                </c:pt>
                <c:pt idx="52">
                  <c:v>1.41416800929391E-06</c:v>
                </c:pt>
                <c:pt idx="53">
                  <c:v>2.63762712202027E-07</c:v>
                </c:pt>
                <c:pt idx="54">
                  <c:v>2.21536987228683E-07</c:v>
                </c:pt>
                <c:pt idx="55">
                  <c:v>1.85743589723036E-09</c:v>
                </c:pt>
                <c:pt idx="56">
                  <c:v>5.18704905406996E-11</c:v>
                </c:pt>
                <c:pt idx="57">
                  <c:v>9.82772310980916E-16</c:v>
                </c:pt>
                <c:pt idx="58">
                  <c:v>6.90528182374176E-27</c:v>
                </c:pt>
                <c:pt idx="59">
                  <c:v>5.71340306908054E-35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6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'00003 POD'!$B$3</c:f>
              <c:strCache>
                <c:ptCount val="1"/>
                <c:pt idx="0">
                  <c:v>POD(a)</c:v>
                </c:pt>
              </c:strCache>
            </c:strRef>
          </c:tx>
          <c:marker>
            <c:symbol val="none"/>
          </c:marker>
          <c:xVal>
            <c:numRef>
              <c:f>'00003 POD'!$A$4:$A$63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'00003 POD'!$B$4:$B$63</c:f>
              <c:numCache>
                <c:formatCode>General</c:formatCode>
                <c:ptCount val="60"/>
                <c:pt idx="0">
                  <c:v>5.71340306908054E-35</c:v>
                </c:pt>
                <c:pt idx="1">
                  <c:v>6.90528182374176E-27</c:v>
                </c:pt>
                <c:pt idx="2">
                  <c:v>9.82772310980916E-16</c:v>
                </c:pt>
                <c:pt idx="3">
                  <c:v>5.18704905406996E-11</c:v>
                </c:pt>
                <c:pt idx="4">
                  <c:v>1.85743589723036E-09</c:v>
                </c:pt>
                <c:pt idx="5">
                  <c:v>2.21536987228683E-07</c:v>
                </c:pt>
                <c:pt idx="6">
                  <c:v>2.63762712202027E-07</c:v>
                </c:pt>
                <c:pt idx="7">
                  <c:v>1.41416800929391E-06</c:v>
                </c:pt>
                <c:pt idx="8">
                  <c:v>4.37721502773282E-06</c:v>
                </c:pt>
                <c:pt idx="9">
                  <c:v>4.08061577721649E-05</c:v>
                </c:pt>
                <c:pt idx="10">
                  <c:v>4.26505367760881E-05</c:v>
                </c:pt>
                <c:pt idx="11">
                  <c:v>0.000181663134708398</c:v>
                </c:pt>
                <c:pt idx="12">
                  <c:v>0.000674344060281527</c:v>
                </c:pt>
                <c:pt idx="13">
                  <c:v>0.0028598794065198</c:v>
                </c:pt>
                <c:pt idx="14">
                  <c:v>0.00292061288940304</c:v>
                </c:pt>
                <c:pt idx="15">
                  <c:v>0.00942608749236214</c:v>
                </c:pt>
                <c:pt idx="16">
                  <c:v>0.0283212599341378</c:v>
                </c:pt>
                <c:pt idx="17">
                  <c:v>0.0433424501669665</c:v>
                </c:pt>
                <c:pt idx="18">
                  <c:v>0.0556365845889675</c:v>
                </c:pt>
                <c:pt idx="19">
                  <c:v>0.120282571486506</c:v>
                </c:pt>
                <c:pt idx="20">
                  <c:v>0.22681389829922</c:v>
                </c:pt>
                <c:pt idx="21">
                  <c:v>0.237747763257249</c:v>
                </c:pt>
                <c:pt idx="22">
                  <c:v>0.243101755397152</c:v>
                </c:pt>
                <c:pt idx="23">
                  <c:v>0.273550133350305</c:v>
                </c:pt>
                <c:pt idx="24">
                  <c:v>0.350412257603122</c:v>
                </c:pt>
                <c:pt idx="25">
                  <c:v>0.400875636824428</c:v>
                </c:pt>
                <c:pt idx="26">
                  <c:v>0.457097207325465</c:v>
                </c:pt>
                <c:pt idx="27">
                  <c:v>0.47022986598736</c:v>
                </c:pt>
                <c:pt idx="28">
                  <c:v>0.483427089617226</c:v>
                </c:pt>
                <c:pt idx="29">
                  <c:v>0.537441326056433</c:v>
                </c:pt>
                <c:pt idx="30">
                  <c:v>0.583095834197575</c:v>
                </c:pt>
                <c:pt idx="31">
                  <c:v>0.592597338838974</c:v>
                </c:pt>
                <c:pt idx="32">
                  <c:v>0.668977512836378</c:v>
                </c:pt>
                <c:pt idx="33">
                  <c:v>0.747584192112634</c:v>
                </c:pt>
                <c:pt idx="34">
                  <c:v>0.754756420873693</c:v>
                </c:pt>
                <c:pt idx="35">
                  <c:v>0.769164855669479</c:v>
                </c:pt>
                <c:pt idx="36">
                  <c:v>0.786790004754123</c:v>
                </c:pt>
                <c:pt idx="37">
                  <c:v>0.809943013095835</c:v>
                </c:pt>
                <c:pt idx="38">
                  <c:v>0.853127836674652</c:v>
                </c:pt>
                <c:pt idx="39">
                  <c:v>0.880977385417242</c:v>
                </c:pt>
                <c:pt idx="40">
                  <c:v>0.888909731892256</c:v>
                </c:pt>
                <c:pt idx="41">
                  <c:v>0.928556249558251</c:v>
                </c:pt>
                <c:pt idx="42">
                  <c:v>0.940808127714205</c:v>
                </c:pt>
                <c:pt idx="43">
                  <c:v>0.950474890254745</c:v>
                </c:pt>
                <c:pt idx="44">
                  <c:v>0.966464121683839</c:v>
                </c:pt>
                <c:pt idx="45">
                  <c:v>0.970836492255679</c:v>
                </c:pt>
                <c:pt idx="46">
                  <c:v>0.975114107180629</c:v>
                </c:pt>
                <c:pt idx="47">
                  <c:v>0.976283950441128</c:v>
                </c:pt>
                <c:pt idx="48">
                  <c:v>0.978586638646841</c:v>
                </c:pt>
                <c:pt idx="49">
                  <c:v>0.979173638235574</c:v>
                </c:pt>
                <c:pt idx="50">
                  <c:v>0.980912071267836</c:v>
                </c:pt>
                <c:pt idx="51">
                  <c:v>0.984483428496519</c:v>
                </c:pt>
                <c:pt idx="52">
                  <c:v>0.987758732000776</c:v>
                </c:pt>
                <c:pt idx="53">
                  <c:v>0.991659797903555</c:v>
                </c:pt>
                <c:pt idx="54">
                  <c:v>0.993164433643567</c:v>
                </c:pt>
                <c:pt idx="55">
                  <c:v>0.993301130708082</c:v>
                </c:pt>
                <c:pt idx="56">
                  <c:v>0.993678868216669</c:v>
                </c:pt>
                <c:pt idx="57">
                  <c:v>0.993915095423742</c:v>
                </c:pt>
                <c:pt idx="58">
                  <c:v>0.995714302670688</c:v>
                </c:pt>
                <c:pt idx="59">
                  <c:v>0.997670576638779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'00003 POD'!$C$3</c:f>
              <c:strCache>
                <c:ptCount val="1"/>
                <c:pt idx="0">
                  <c:v>95 confidence bound</c:v>
                </c:pt>
              </c:strCache>
            </c:strRef>
          </c:tx>
          <c:marker>
            <c:symbol val="none"/>
          </c:marker>
          <c:xVal>
            <c:numRef>
              <c:f>'00003 POD'!$A$4:$A$63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'00003 POD'!$C$4:$C$63</c:f>
              <c:numCache>
                <c:formatCode>General</c:formatCode>
                <c:ptCount val="60"/>
                <c:pt idx="0">
                  <c:v>2.22044604925031E-16</c:v>
                </c:pt>
                <c:pt idx="1">
                  <c:v>2.22044604925031E-16</c:v>
                </c:pt>
                <c:pt idx="2">
                  <c:v>2.22044604925031E-16</c:v>
                </c:pt>
                <c:pt idx="3">
                  <c:v>2.22044604925031E-16</c:v>
                </c:pt>
                <c:pt idx="4">
                  <c:v>2.22044604925031E-16</c:v>
                </c:pt>
                <c:pt idx="5">
                  <c:v>1.08667617433733E-11</c:v>
                </c:pt>
                <c:pt idx="6">
                  <c:v>1.44471163694326E-11</c:v>
                </c:pt>
                <c:pt idx="7">
                  <c:v>2.23899174495748E-10</c:v>
                </c:pt>
                <c:pt idx="8">
                  <c:v>1.41469156155367E-09</c:v>
                </c:pt>
                <c:pt idx="9">
                  <c:v>5.39056051482802E-08</c:v>
                </c:pt>
                <c:pt idx="10">
                  <c:v>5.79329084929034E-08</c:v>
                </c:pt>
                <c:pt idx="11">
                  <c:v>6.1409038680482E-07</c:v>
                </c:pt>
                <c:pt idx="12">
                  <c:v>5.1924569317982E-06</c:v>
                </c:pt>
                <c:pt idx="13">
                  <c:v>5.44212695073593E-05</c:v>
                </c:pt>
                <c:pt idx="14">
                  <c:v>5.63127931302386E-05</c:v>
                </c:pt>
                <c:pt idx="15">
                  <c:v>0.000378880591218685</c:v>
                </c:pt>
                <c:pt idx="16">
                  <c:v>0.00229013720595368</c:v>
                </c:pt>
                <c:pt idx="17">
                  <c:v>0.00462364134528242</c:v>
                </c:pt>
                <c:pt idx="18">
                  <c:v>0.00700453179751468</c:v>
                </c:pt>
                <c:pt idx="19">
                  <c:v>0.0258239933570924</c:v>
                </c:pt>
                <c:pt idx="20">
                  <c:v>0.0781723768607184</c:v>
                </c:pt>
                <c:pt idx="21">
                  <c:v>0.0849654152041458</c:v>
                </c:pt>
                <c:pt idx="22">
                  <c:v>0.0883835340294674</c:v>
                </c:pt>
                <c:pt idx="23">
                  <c:v>0.108938506015387</c:v>
                </c:pt>
                <c:pt idx="24">
                  <c:v>0.168526494002179</c:v>
                </c:pt>
                <c:pt idx="25">
                  <c:v>0.212569045143841</c:v>
                </c:pt>
                <c:pt idx="26">
                  <c:v>0.264708930389088</c:v>
                </c:pt>
                <c:pt idx="27">
                  <c:v>0.277180920388163</c:v>
                </c:pt>
                <c:pt idx="28">
                  <c:v>0.289778841796747</c:v>
                </c:pt>
                <c:pt idx="29">
                  <c:v>0.341557130822097</c:v>
                </c:pt>
                <c:pt idx="30">
                  <c:v>0.384883942676057</c:v>
                </c:pt>
                <c:pt idx="31">
                  <c:v>0.393787017112088</c:v>
                </c:pt>
                <c:pt idx="32">
                  <c:v>0.463458828322427</c:v>
                </c:pt>
                <c:pt idx="33">
                  <c:v>0.532088659646056</c:v>
                </c:pt>
                <c:pt idx="34">
                  <c:v>0.538285299975249</c:v>
                </c:pt>
                <c:pt idx="35">
                  <c:v>0.55075264829249</c:v>
                </c:pt>
                <c:pt idx="36">
                  <c:v>0.566088128269126</c:v>
                </c:pt>
                <c:pt idx="37">
                  <c:v>0.586517319745847</c:v>
                </c:pt>
                <c:pt idx="38">
                  <c:v>0.626375260870874</c:v>
                </c:pt>
                <c:pt idx="39">
                  <c:v>0.654322276312809</c:v>
                </c:pt>
                <c:pt idx="40">
                  <c:v>0.66279233012613</c:v>
                </c:pt>
                <c:pt idx="41">
                  <c:v>0.71075705750708</c:v>
                </c:pt>
                <c:pt idx="42">
                  <c:v>0.728568810473384</c:v>
                </c:pt>
                <c:pt idx="43">
                  <c:v>0.74429212634851</c:v>
                </c:pt>
                <c:pt idx="44">
                  <c:v>0.775338509086714</c:v>
                </c:pt>
                <c:pt idx="45">
                  <c:v>0.785489544402296</c:v>
                </c:pt>
                <c:pt idx="46">
                  <c:v>0.79645992718912</c:v>
                </c:pt>
                <c:pt idx="47">
                  <c:v>0.799679040973974</c:v>
                </c:pt>
                <c:pt idx="48">
                  <c:v>0.806343720661964</c:v>
                </c:pt>
                <c:pt idx="49">
                  <c:v>0.808119789222319</c:v>
                </c:pt>
                <c:pt idx="50">
                  <c:v>0.813587768160723</c:v>
                </c:pt>
                <c:pt idx="51">
                  <c:v>0.825988905856733</c:v>
                </c:pt>
                <c:pt idx="52">
                  <c:v>0.839219533872033</c:v>
                </c:pt>
                <c:pt idx="53">
                  <c:v>0.858643906020377</c:v>
                </c:pt>
                <c:pt idx="54">
                  <c:v>0.867826749594436</c:v>
                </c:pt>
                <c:pt idx="55">
                  <c:v>0.868727258841489</c:v>
                </c:pt>
                <c:pt idx="56">
                  <c:v>0.871282788818591</c:v>
                </c:pt>
                <c:pt idx="57">
                  <c:v>0.8729344113902</c:v>
                </c:pt>
                <c:pt idx="58">
                  <c:v>0.887231171391964</c:v>
                </c:pt>
                <c:pt idx="59">
                  <c:v>0.908567962692633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7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'00004 Residuals'!$C$5</c:f>
              <c:strCache>
                <c:ptCount val="1"/>
                <c:pt idx="0">
                  <c:v>hitrate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7"/>
          </c:marker>
          <c:xVal>
            <c:numRef>
              <c:f>'00004 Residuals'!$B$6:$B$65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'00004 Residuals'!$C$6:$C$65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'00004 Residuals'!$D$5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'00004 Residuals'!$B$6:$B$65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'00004 Residuals'!$D$6:$D$65</c:f>
              <c:numCache>
                <c:formatCode>General</c:formatCode>
                <c:ptCount val="60"/>
                <c:pt idx="0">
                  <c:v>0.000414128444875613</c:v>
                </c:pt>
                <c:pt idx="1">
                  <c:v>0.000526366993530604</c:v>
                </c:pt>
                <c:pt idx="2">
                  <c:v>0.00102347756485518</c:v>
                </c:pt>
                <c:pt idx="3">
                  <c:v>0.00185223957689661</c:v>
                </c:pt>
                <c:pt idx="4">
                  <c:v>0.00247762356815793</c:v>
                </c:pt>
                <c:pt idx="5">
                  <c:v>0.00416785679239698</c:v>
                </c:pt>
                <c:pt idx="6">
                  <c:v>0.00426398083294748</c:v>
                </c:pt>
                <c:pt idx="7">
                  <c:v>0.00540539031040097</c:v>
                </c:pt>
                <c:pt idx="8">
                  <c:v>0.006472124013741</c:v>
                </c:pt>
                <c:pt idx="9">
                  <c:v>0.00981712196312214</c:v>
                </c:pt>
                <c:pt idx="10">
                  <c:v>0.0099078872567155</c:v>
                </c:pt>
                <c:pt idx="11">
                  <c:v>0.0137297458292253</c:v>
                </c:pt>
                <c:pt idx="12">
                  <c:v>0.0193445463729639</c:v>
                </c:pt>
                <c:pt idx="13">
                  <c:v>0.0301355470014835</c:v>
                </c:pt>
                <c:pt idx="14">
                  <c:v>0.0303484468900872</c:v>
                </c:pt>
                <c:pt idx="15">
                  <c:v>0.046376831274253</c:v>
                </c:pt>
                <c:pt idx="16">
                  <c:v>0.0737935097094844</c:v>
                </c:pt>
                <c:pt idx="17">
                  <c:v>0.0902306533767771</c:v>
                </c:pt>
                <c:pt idx="18">
                  <c:v>0.102214416085247</c:v>
                </c:pt>
                <c:pt idx="19">
                  <c:v>0.156123629889489</c:v>
                </c:pt>
                <c:pt idx="20">
                  <c:v>0.235044136965651</c:v>
                </c:pt>
                <c:pt idx="21">
                  <c:v>0.243040603961308</c:v>
                </c:pt>
                <c:pt idx="22">
                  <c:v>0.246962328913764</c:v>
                </c:pt>
                <c:pt idx="23">
                  <c:v>0.269385092926889</c:v>
                </c:pt>
                <c:pt idx="24">
                  <c:v>0.327567885313777</c:v>
                </c:pt>
                <c:pt idx="25">
                  <c:v>0.367629207344893</c:v>
                </c:pt>
                <c:pt idx="26">
                  <c:v>0.414610617762368</c:v>
                </c:pt>
                <c:pt idx="27">
                  <c:v>0.425999513918729</c:v>
                </c:pt>
                <c:pt idx="28">
                  <c:v>0.437617731568212</c:v>
                </c:pt>
                <c:pt idx="29">
                  <c:v>0.487134659604157</c:v>
                </c:pt>
                <c:pt idx="30">
                  <c:v>0.531722856124742</c:v>
                </c:pt>
                <c:pt idx="31">
                  <c:v>0.541347317297582</c:v>
                </c:pt>
                <c:pt idx="32">
                  <c:v>0.623449110389961</c:v>
                </c:pt>
                <c:pt idx="33">
                  <c:v>0.717400832540317</c:v>
                </c:pt>
                <c:pt idx="34">
                  <c:v>0.726457365937881</c:v>
                </c:pt>
                <c:pt idx="35">
                  <c:v>0.744882476858564</c:v>
                </c:pt>
                <c:pt idx="36">
                  <c:v>0.767818169710801</c:v>
                </c:pt>
                <c:pt idx="37">
                  <c:v>0.798532094938073</c:v>
                </c:pt>
                <c:pt idx="38">
                  <c:v>0.856954367513451</c:v>
                </c:pt>
                <c:pt idx="39">
                  <c:v>0.8945352917277</c:v>
                </c:pt>
                <c:pt idx="40">
                  <c:v>0.905054290600367</c:v>
                </c:pt>
                <c:pt idx="41">
                  <c:v>0.954441788767163</c:v>
                </c:pt>
                <c:pt idx="42">
                  <c:v>0.967801480918501</c:v>
                </c:pt>
                <c:pt idx="43">
                  <c:v>0.97729141667203</c:v>
                </c:pt>
                <c:pt idx="44">
                  <c:v>0.990180994087343</c:v>
                </c:pt>
                <c:pt idx="45">
                  <c:v>0.992926586420558</c:v>
                </c:pt>
                <c:pt idx="46">
                  <c:v>0.995220186086267</c:v>
                </c:pt>
                <c:pt idx="47">
                  <c:v>0.995774771883353</c:v>
                </c:pt>
                <c:pt idx="48">
                  <c:v>0.996770305431503</c:v>
                </c:pt>
                <c:pt idx="49">
                  <c:v>0.997003184006912</c:v>
                </c:pt>
                <c:pt idx="50">
                  <c:v>0.997641757441995</c:v>
                </c:pt>
                <c:pt idx="51">
                  <c:v>0.99870770873001</c:v>
                </c:pt>
                <c:pt idx="52">
                  <c:v>0.999389394031712</c:v>
                </c:pt>
                <c:pt idx="53">
                  <c:v>0.999845997127961</c:v>
                </c:pt>
                <c:pt idx="54">
                  <c:v>0.999931445520715</c:v>
                </c:pt>
                <c:pt idx="55">
                  <c:v>0.999937115399117</c:v>
                </c:pt>
                <c:pt idx="56">
                  <c:v>0.999951151316859</c:v>
                </c:pt>
                <c:pt idx="57">
                  <c:v>0.999958767629607</c:v>
                </c:pt>
                <c:pt idx="58">
                  <c:v>0.999992588923317</c:v>
                </c:pt>
                <c:pt idx="59">
                  <c:v>0.999999844579221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8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'00004 POD'!$B$3</c:f>
              <c:strCache>
                <c:ptCount val="1"/>
                <c:pt idx="0">
                  <c:v>POD(a)</c:v>
                </c:pt>
              </c:strCache>
            </c:strRef>
          </c:tx>
          <c:marker>
            <c:symbol val="none"/>
          </c:marker>
          <c:xVal>
            <c:numRef>
              <c:f>'00004 POD'!$A$4:$A$503</c:f>
              <c:numCache>
                <c:formatCode>General</c:formatCode>
                <c:ptCount val="500"/>
                <c:pt idx="0">
                  <c:v>0.000788668394069547</c:v>
                </c:pt>
                <c:pt idx="1">
                  <c:v>0.00545075249897498</c:v>
                </c:pt>
                <c:pt idx="2">
                  <c:v>0.00823402893468794</c:v>
                </c:pt>
                <c:pt idx="3">
                  <c:v>0.0138955272283438</c:v>
                </c:pt>
                <c:pt idx="4">
                  <c:v>0.0150743775588527</c:v>
                </c:pt>
                <c:pt idx="5">
                  <c:v>0.024666162081497</c:v>
                </c:pt>
                <c:pt idx="6">
                  <c:v>0.0250651144633003</c:v>
                </c:pt>
                <c:pt idx="7">
                  <c:v>0.0263124787625736</c:v>
                </c:pt>
                <c:pt idx="8">
                  <c:v>0.0265195331739781</c:v>
                </c:pt>
                <c:pt idx="9">
                  <c:v>0.031786121206323</c:v>
                </c:pt>
                <c:pt idx="10">
                  <c:v>0.0331307715936321</c:v>
                </c:pt>
                <c:pt idx="11">
                  <c:v>0.0341524461439179</c:v>
                </c:pt>
                <c:pt idx="12">
                  <c:v>0.0344674589776713</c:v>
                </c:pt>
                <c:pt idx="13">
                  <c:v>0.034820942780341</c:v>
                </c:pt>
                <c:pt idx="14">
                  <c:v>0.0370419016422073</c:v>
                </c:pt>
                <c:pt idx="15">
                  <c:v>0.0373393392087177</c:v>
                </c:pt>
                <c:pt idx="16">
                  <c:v>0.0376731827230732</c:v>
                </c:pt>
                <c:pt idx="17">
                  <c:v>0.0411461035469352</c:v>
                </c:pt>
                <c:pt idx="18">
                  <c:v>0.0437369766276159</c:v>
                </c:pt>
                <c:pt idx="19">
                  <c:v>0.0469536895533349</c:v>
                </c:pt>
                <c:pt idx="20">
                  <c:v>0.0520857992863936</c:v>
                </c:pt>
                <c:pt idx="21">
                  <c:v>0.0543633864130442</c:v>
                </c:pt>
                <c:pt idx="22">
                  <c:v>0.057209325478231</c:v>
                </c:pt>
                <c:pt idx="23">
                  <c:v>0.0593743393511911</c:v>
                </c:pt>
                <c:pt idx="24">
                  <c:v>0.061122936347966</c:v>
                </c:pt>
                <c:pt idx="25">
                  <c:v>0.0616702601843699</c:v>
                </c:pt>
                <c:pt idx="26">
                  <c:v>0.0622168629210413</c:v>
                </c:pt>
                <c:pt idx="27">
                  <c:v>0.06326909339894</c:v>
                </c:pt>
                <c:pt idx="28">
                  <c:v>0.0714589218643944</c:v>
                </c:pt>
                <c:pt idx="29">
                  <c:v>0.072550309894164</c:v>
                </c:pt>
                <c:pt idx="30">
                  <c:v>0.073210686861089</c:v>
                </c:pt>
                <c:pt idx="31">
                  <c:v>0.0822441690070335</c:v>
                </c:pt>
                <c:pt idx="32">
                  <c:v>0.0843775019887055</c:v>
                </c:pt>
                <c:pt idx="33">
                  <c:v>0.0849135968182203</c:v>
                </c:pt>
                <c:pt idx="34">
                  <c:v>0.0849176802785616</c:v>
                </c:pt>
                <c:pt idx="35">
                  <c:v>0.0857753646504091</c:v>
                </c:pt>
                <c:pt idx="36">
                  <c:v>0.0859239164562293</c:v>
                </c:pt>
                <c:pt idx="37">
                  <c:v>0.089112052203063</c:v>
                </c:pt>
                <c:pt idx="38">
                  <c:v>0.0900385365205856</c:v>
                </c:pt>
                <c:pt idx="39">
                  <c:v>0.090803507722216</c:v>
                </c:pt>
                <c:pt idx="40">
                  <c:v>0.0915969202814364</c:v>
                </c:pt>
                <c:pt idx="41">
                  <c:v>0.0923488286603776</c:v>
                </c:pt>
                <c:pt idx="42">
                  <c:v>0.0925293173776215</c:v>
                </c:pt>
                <c:pt idx="43">
                  <c:v>0.0961088831696313</c:v>
                </c:pt>
                <c:pt idx="44">
                  <c:v>0.0995119992938946</c:v>
                </c:pt>
                <c:pt idx="45">
                  <c:v>0.100078377730695</c:v>
                </c:pt>
                <c:pt idx="46">
                  <c:v>0.100103394471234</c:v>
                </c:pt>
                <c:pt idx="47">
                  <c:v>0.10080795525761</c:v>
                </c:pt>
                <c:pt idx="48">
                  <c:v>0.103371670722198</c:v>
                </c:pt>
                <c:pt idx="49">
                  <c:v>0.107580313279668</c:v>
                </c:pt>
                <c:pt idx="50">
                  <c:v>0.108357162606666</c:v>
                </c:pt>
                <c:pt idx="51">
                  <c:v>0.110396609882438</c:v>
                </c:pt>
                <c:pt idx="52">
                  <c:v>0.111396855948705</c:v>
                </c:pt>
                <c:pt idx="53">
                  <c:v>0.113272914546234</c:v>
                </c:pt>
                <c:pt idx="54">
                  <c:v>0.113497870095923</c:v>
                </c:pt>
                <c:pt idx="55">
                  <c:v>0.114024362898588</c:v>
                </c:pt>
                <c:pt idx="56">
                  <c:v>0.114355361196666</c:v>
                </c:pt>
                <c:pt idx="57">
                  <c:v>0.114569787401729</c:v>
                </c:pt>
                <c:pt idx="58">
                  <c:v>0.114592950139025</c:v>
                </c:pt>
                <c:pt idx="59">
                  <c:v>0.115065578078337</c:v>
                </c:pt>
                <c:pt idx="60">
                  <c:v>0.115071903736103</c:v>
                </c:pt>
                <c:pt idx="61">
                  <c:v>0.115563880541079</c:v>
                </c:pt>
                <c:pt idx="62">
                  <c:v>0.116528903314948</c:v>
                </c:pt>
                <c:pt idx="63">
                  <c:v>0.117412609448128</c:v>
                </c:pt>
                <c:pt idx="64">
                  <c:v>0.120090278355443</c:v>
                </c:pt>
                <c:pt idx="65">
                  <c:v>0.121634771540277</c:v>
                </c:pt>
                <c:pt idx="66">
                  <c:v>0.122576946014781</c:v>
                </c:pt>
                <c:pt idx="67">
                  <c:v>0.123553636672467</c:v>
                </c:pt>
                <c:pt idx="68">
                  <c:v>0.126144615958598</c:v>
                </c:pt>
                <c:pt idx="69">
                  <c:v>0.128587008646288</c:v>
                </c:pt>
                <c:pt idx="70">
                  <c:v>0.131023861179682</c:v>
                </c:pt>
                <c:pt idx="71">
                  <c:v>0.131027327726962</c:v>
                </c:pt>
                <c:pt idx="72">
                  <c:v>0.131134916330155</c:v>
                </c:pt>
                <c:pt idx="73">
                  <c:v>0.132610797463943</c:v>
                </c:pt>
                <c:pt idx="74">
                  <c:v>0.132971502987069</c:v>
                </c:pt>
                <c:pt idx="75">
                  <c:v>0.135759243511483</c:v>
                </c:pt>
                <c:pt idx="76">
                  <c:v>0.136195410871615</c:v>
                </c:pt>
                <c:pt idx="77">
                  <c:v>0.137375977353161</c:v>
                </c:pt>
                <c:pt idx="78">
                  <c:v>0.138387076492325</c:v>
                </c:pt>
                <c:pt idx="79">
                  <c:v>0.138570398131</c:v>
                </c:pt>
                <c:pt idx="80">
                  <c:v>0.141929349981382</c:v>
                </c:pt>
                <c:pt idx="81">
                  <c:v>0.144915599707146</c:v>
                </c:pt>
                <c:pt idx="82">
                  <c:v>0.1452074029233</c:v>
                </c:pt>
                <c:pt idx="83">
                  <c:v>0.145239112994267</c:v>
                </c:pt>
                <c:pt idx="84">
                  <c:v>0.145671732880827</c:v>
                </c:pt>
                <c:pt idx="85">
                  <c:v>0.14707797012013</c:v>
                </c:pt>
                <c:pt idx="86">
                  <c:v>0.148622631454166</c:v>
                </c:pt>
                <c:pt idx="87">
                  <c:v>0.148741955318126</c:v>
                </c:pt>
                <c:pt idx="88">
                  <c:v>0.149141338255426</c:v>
                </c:pt>
                <c:pt idx="89">
                  <c:v>0.153155669257512</c:v>
                </c:pt>
                <c:pt idx="90">
                  <c:v>0.154388834613678</c:v>
                </c:pt>
                <c:pt idx="91">
                  <c:v>0.156562430324431</c:v>
                </c:pt>
                <c:pt idx="92">
                  <c:v>0.157823359121929</c:v>
                </c:pt>
                <c:pt idx="93">
                  <c:v>0.158262345823909</c:v>
                </c:pt>
                <c:pt idx="94">
                  <c:v>0.16059773631586</c:v>
                </c:pt>
                <c:pt idx="95">
                  <c:v>0.161530417882007</c:v>
                </c:pt>
                <c:pt idx="96">
                  <c:v>0.162216618940581</c:v>
                </c:pt>
                <c:pt idx="97">
                  <c:v>0.164381398859792</c:v>
                </c:pt>
                <c:pt idx="98">
                  <c:v>0.16454227725522</c:v>
                </c:pt>
                <c:pt idx="99">
                  <c:v>0.166176585452839</c:v>
                </c:pt>
                <c:pt idx="100">
                  <c:v>0.16904522309485</c:v>
                </c:pt>
                <c:pt idx="101">
                  <c:v>0.169256300487603</c:v>
                </c:pt>
                <c:pt idx="102">
                  <c:v>0.169384814463631</c:v>
                </c:pt>
                <c:pt idx="103">
                  <c:v>0.169502348978417</c:v>
                </c:pt>
                <c:pt idx="104">
                  <c:v>0.170111316580572</c:v>
                </c:pt>
                <c:pt idx="105">
                  <c:v>0.170372989701075</c:v>
                </c:pt>
                <c:pt idx="106">
                  <c:v>0.170665701467267</c:v>
                </c:pt>
                <c:pt idx="107">
                  <c:v>0.171088461585666</c:v>
                </c:pt>
                <c:pt idx="108">
                  <c:v>0.171215578313099</c:v>
                </c:pt>
                <c:pt idx="109">
                  <c:v>0.171942461868249</c:v>
                </c:pt>
                <c:pt idx="110">
                  <c:v>0.173196555921289</c:v>
                </c:pt>
                <c:pt idx="111">
                  <c:v>0.174187282354941</c:v>
                </c:pt>
                <c:pt idx="112">
                  <c:v>0.174663653158407</c:v>
                </c:pt>
                <c:pt idx="113">
                  <c:v>0.175164040715777</c:v>
                </c:pt>
                <c:pt idx="114">
                  <c:v>0.175697905911751</c:v>
                </c:pt>
                <c:pt idx="115">
                  <c:v>0.17626198452217</c:v>
                </c:pt>
                <c:pt idx="116">
                  <c:v>0.176774943616309</c:v>
                </c:pt>
                <c:pt idx="117">
                  <c:v>0.176812526130848</c:v>
                </c:pt>
                <c:pt idx="118">
                  <c:v>0.1778339156528</c:v>
                </c:pt>
                <c:pt idx="119">
                  <c:v>0.177852024526708</c:v>
                </c:pt>
                <c:pt idx="120">
                  <c:v>0.178673117444945</c:v>
                </c:pt>
                <c:pt idx="121">
                  <c:v>0.179979304291724</c:v>
                </c:pt>
                <c:pt idx="122">
                  <c:v>0.181134683260716</c:v>
                </c:pt>
                <c:pt idx="123">
                  <c:v>0.183444548908575</c:v>
                </c:pt>
                <c:pt idx="124">
                  <c:v>0.183596958531035</c:v>
                </c:pt>
                <c:pt idx="125">
                  <c:v>0.184366700168101</c:v>
                </c:pt>
                <c:pt idx="126">
                  <c:v>0.186177055275067</c:v>
                </c:pt>
                <c:pt idx="127">
                  <c:v>0.186410887379223</c:v>
                </c:pt>
                <c:pt idx="128">
                  <c:v>0.187464874737817</c:v>
                </c:pt>
                <c:pt idx="129">
                  <c:v>0.18768935542547</c:v>
                </c:pt>
                <c:pt idx="130">
                  <c:v>0.187700336172331</c:v>
                </c:pt>
                <c:pt idx="131">
                  <c:v>0.187780467725043</c:v>
                </c:pt>
                <c:pt idx="132">
                  <c:v>0.188431850736275</c:v>
                </c:pt>
                <c:pt idx="133">
                  <c:v>0.189756468033798</c:v>
                </c:pt>
                <c:pt idx="134">
                  <c:v>0.192755418240275</c:v>
                </c:pt>
                <c:pt idx="135">
                  <c:v>0.193429166347117</c:v>
                </c:pt>
                <c:pt idx="136">
                  <c:v>0.194643219177638</c:v>
                </c:pt>
                <c:pt idx="137">
                  <c:v>0.195074249173188</c:v>
                </c:pt>
                <c:pt idx="138">
                  <c:v>0.195547792221359</c:v>
                </c:pt>
                <c:pt idx="139">
                  <c:v>0.19579565815808</c:v>
                </c:pt>
                <c:pt idx="140">
                  <c:v>0.196542763317565</c:v>
                </c:pt>
                <c:pt idx="141">
                  <c:v>0.197364902803109</c:v>
                </c:pt>
                <c:pt idx="142">
                  <c:v>0.198083221330605</c:v>
                </c:pt>
                <c:pt idx="143">
                  <c:v>0.19838729953514</c:v>
                </c:pt>
                <c:pt idx="144">
                  <c:v>0.199638119803688</c:v>
                </c:pt>
                <c:pt idx="145">
                  <c:v>0.200527234741884</c:v>
                </c:pt>
                <c:pt idx="146">
                  <c:v>0.201001423956864</c:v>
                </c:pt>
                <c:pt idx="147">
                  <c:v>0.20209694436766</c:v>
                </c:pt>
                <c:pt idx="148">
                  <c:v>0.202149320355519</c:v>
                </c:pt>
                <c:pt idx="149">
                  <c:v>0.202648387965217</c:v>
                </c:pt>
                <c:pt idx="150">
                  <c:v>0.202836588422081</c:v>
                </c:pt>
                <c:pt idx="151">
                  <c:v>0.202861012669385</c:v>
                </c:pt>
                <c:pt idx="152">
                  <c:v>0.204400593396668</c:v>
                </c:pt>
                <c:pt idx="153">
                  <c:v>0.204448330678052</c:v>
                </c:pt>
                <c:pt idx="154">
                  <c:v>0.2050748583831</c:v>
                </c:pt>
                <c:pt idx="155">
                  <c:v>0.205948147077752</c:v>
                </c:pt>
                <c:pt idx="156">
                  <c:v>0.207980964533586</c:v>
                </c:pt>
                <c:pt idx="157">
                  <c:v>0.209511117291976</c:v>
                </c:pt>
                <c:pt idx="158">
                  <c:v>0.210762773824258</c:v>
                </c:pt>
                <c:pt idx="159">
                  <c:v>0.212042152565509</c:v>
                </c:pt>
                <c:pt idx="160">
                  <c:v>0.213460179396971</c:v>
                </c:pt>
                <c:pt idx="161">
                  <c:v>0.213540879528031</c:v>
                </c:pt>
                <c:pt idx="162">
                  <c:v>0.21419660164311</c:v>
                </c:pt>
                <c:pt idx="163">
                  <c:v>0.215384490457479</c:v>
                </c:pt>
                <c:pt idx="164">
                  <c:v>0.216015274883332</c:v>
                </c:pt>
                <c:pt idx="165">
                  <c:v>0.216663654897323</c:v>
                </c:pt>
                <c:pt idx="166">
                  <c:v>0.217432413887921</c:v>
                </c:pt>
                <c:pt idx="167">
                  <c:v>0.217513539599779</c:v>
                </c:pt>
                <c:pt idx="168">
                  <c:v>0.219266897093738</c:v>
                </c:pt>
                <c:pt idx="169">
                  <c:v>0.220100327530273</c:v>
                </c:pt>
                <c:pt idx="170">
                  <c:v>0.220472325092568</c:v>
                </c:pt>
                <c:pt idx="171">
                  <c:v>0.220776393550304</c:v>
                </c:pt>
                <c:pt idx="172">
                  <c:v>0.221562770748646</c:v>
                </c:pt>
                <c:pt idx="173">
                  <c:v>0.221640063098731</c:v>
                </c:pt>
                <c:pt idx="174">
                  <c:v>0.221760797420963</c:v>
                </c:pt>
                <c:pt idx="175">
                  <c:v>0.222344982759754</c:v>
                </c:pt>
                <c:pt idx="176">
                  <c:v>0.223510390150289</c:v>
                </c:pt>
                <c:pt idx="177">
                  <c:v>0.22490951315601</c:v>
                </c:pt>
                <c:pt idx="178">
                  <c:v>0.224984490460501</c:v>
                </c:pt>
                <c:pt idx="179">
                  <c:v>0.225508153244014</c:v>
                </c:pt>
                <c:pt idx="180">
                  <c:v>0.225802782968295</c:v>
                </c:pt>
                <c:pt idx="181">
                  <c:v>0.226154021785076</c:v>
                </c:pt>
                <c:pt idx="182">
                  <c:v>0.226652200086113</c:v>
                </c:pt>
                <c:pt idx="183">
                  <c:v>0.228801108294998</c:v>
                </c:pt>
                <c:pt idx="184">
                  <c:v>0.229169801002913</c:v>
                </c:pt>
                <c:pt idx="185">
                  <c:v>0.229912682970555</c:v>
                </c:pt>
                <c:pt idx="186">
                  <c:v>0.231791891125287</c:v>
                </c:pt>
                <c:pt idx="187">
                  <c:v>0.232068641508402</c:v>
                </c:pt>
                <c:pt idx="188">
                  <c:v>0.233440538341463</c:v>
                </c:pt>
                <c:pt idx="189">
                  <c:v>0.23386496780412</c:v>
                </c:pt>
                <c:pt idx="190">
                  <c:v>0.23787962855844</c:v>
                </c:pt>
                <c:pt idx="191">
                  <c:v>0.2379474926359</c:v>
                </c:pt>
                <c:pt idx="192">
                  <c:v>0.238422915202866</c:v>
                </c:pt>
                <c:pt idx="193">
                  <c:v>0.238853094184872</c:v>
                </c:pt>
                <c:pt idx="194">
                  <c:v>0.239316674251689</c:v>
                </c:pt>
                <c:pt idx="195">
                  <c:v>0.239686844806568</c:v>
                </c:pt>
                <c:pt idx="196">
                  <c:v>0.239935776097033</c:v>
                </c:pt>
                <c:pt idx="197">
                  <c:v>0.239973736209648</c:v>
                </c:pt>
                <c:pt idx="198">
                  <c:v>0.239997874630352</c:v>
                </c:pt>
                <c:pt idx="199">
                  <c:v>0.241426232946352</c:v>
                </c:pt>
                <c:pt idx="200">
                  <c:v>0.242597347084765</c:v>
                </c:pt>
                <c:pt idx="201">
                  <c:v>0.243067955324883</c:v>
                </c:pt>
                <c:pt idx="202">
                  <c:v>0.243140544647505</c:v>
                </c:pt>
                <c:pt idx="203">
                  <c:v>0.243844247005231</c:v>
                </c:pt>
                <c:pt idx="204">
                  <c:v>0.244457225124975</c:v>
                </c:pt>
                <c:pt idx="205">
                  <c:v>0.24484067366089</c:v>
                </c:pt>
                <c:pt idx="206">
                  <c:v>0.245847257659127</c:v>
                </c:pt>
                <c:pt idx="207">
                  <c:v>0.245867666402718</c:v>
                </c:pt>
                <c:pt idx="208">
                  <c:v>0.24686404954392</c:v>
                </c:pt>
                <c:pt idx="209">
                  <c:v>0.246949975479809</c:v>
                </c:pt>
                <c:pt idx="210">
                  <c:v>0.247761224354454</c:v>
                </c:pt>
                <c:pt idx="211">
                  <c:v>0.248163276843915</c:v>
                </c:pt>
                <c:pt idx="212">
                  <c:v>0.248259960589393</c:v>
                </c:pt>
                <c:pt idx="213">
                  <c:v>0.248305150627492</c:v>
                </c:pt>
                <c:pt idx="214">
                  <c:v>0.249286001107624</c:v>
                </c:pt>
                <c:pt idx="215">
                  <c:v>0.2494729624242</c:v>
                </c:pt>
                <c:pt idx="216">
                  <c:v>0.249506621108847</c:v>
                </c:pt>
                <c:pt idx="217">
                  <c:v>0.24960095487992</c:v>
                </c:pt>
                <c:pt idx="218">
                  <c:v>0.250616145009129</c:v>
                </c:pt>
                <c:pt idx="219">
                  <c:v>0.250772888499273</c:v>
                </c:pt>
                <c:pt idx="220">
                  <c:v>0.250954153910502</c:v>
                </c:pt>
                <c:pt idx="221">
                  <c:v>0.251851710866066</c:v>
                </c:pt>
                <c:pt idx="222">
                  <c:v>0.252223094953276</c:v>
                </c:pt>
                <c:pt idx="223">
                  <c:v>0.252246424025268</c:v>
                </c:pt>
                <c:pt idx="224">
                  <c:v>0.252872046002283</c:v>
                </c:pt>
                <c:pt idx="225">
                  <c:v>0.253560718719209</c:v>
                </c:pt>
                <c:pt idx="226">
                  <c:v>0.255093645736282</c:v>
                </c:pt>
                <c:pt idx="227">
                  <c:v>0.256622557314997</c:v>
                </c:pt>
                <c:pt idx="228">
                  <c:v>0.258198966773427</c:v>
                </c:pt>
                <c:pt idx="229">
                  <c:v>0.25836506477178</c:v>
                </c:pt>
                <c:pt idx="230">
                  <c:v>0.258700027207856</c:v>
                </c:pt>
                <c:pt idx="231">
                  <c:v>0.260085654365172</c:v>
                </c:pt>
                <c:pt idx="232">
                  <c:v>0.261117350843277</c:v>
                </c:pt>
                <c:pt idx="233">
                  <c:v>0.261157522012258</c:v>
                </c:pt>
                <c:pt idx="234">
                  <c:v>0.264186485481416</c:v>
                </c:pt>
                <c:pt idx="235">
                  <c:v>0.26573946120949</c:v>
                </c:pt>
                <c:pt idx="236">
                  <c:v>0.267081408761242</c:v>
                </c:pt>
                <c:pt idx="237">
                  <c:v>0.267186537358934</c:v>
                </c:pt>
                <c:pt idx="238">
                  <c:v>0.268992934663458</c:v>
                </c:pt>
                <c:pt idx="239">
                  <c:v>0.27399058979069</c:v>
                </c:pt>
                <c:pt idx="240">
                  <c:v>0.274646987036622</c:v>
                </c:pt>
                <c:pt idx="241">
                  <c:v>0.276453533871676</c:v>
                </c:pt>
                <c:pt idx="242">
                  <c:v>0.276541223269419</c:v>
                </c:pt>
                <c:pt idx="243">
                  <c:v>0.277552674104012</c:v>
                </c:pt>
                <c:pt idx="244">
                  <c:v>0.277724534198226</c:v>
                </c:pt>
                <c:pt idx="245">
                  <c:v>0.278411787086607</c:v>
                </c:pt>
                <c:pt idx="246">
                  <c:v>0.278495662194017</c:v>
                </c:pt>
                <c:pt idx="247">
                  <c:v>0.280328854755416</c:v>
                </c:pt>
                <c:pt idx="248">
                  <c:v>0.282251290260887</c:v>
                </c:pt>
                <c:pt idx="249">
                  <c:v>0.282745579283822</c:v>
                </c:pt>
                <c:pt idx="250">
                  <c:v>0.284132520139112</c:v>
                </c:pt>
                <c:pt idx="251">
                  <c:v>0.289463497808344</c:v>
                </c:pt>
                <c:pt idx="252">
                  <c:v>0.289869830800376</c:v>
                </c:pt>
                <c:pt idx="253">
                  <c:v>0.290438527240815</c:v>
                </c:pt>
                <c:pt idx="254">
                  <c:v>0.291975087550159</c:v>
                </c:pt>
                <c:pt idx="255">
                  <c:v>0.293590841003705</c:v>
                </c:pt>
                <c:pt idx="256">
                  <c:v>0.294213848734106</c:v>
                </c:pt>
                <c:pt idx="257">
                  <c:v>0.295235198162957</c:v>
                </c:pt>
                <c:pt idx="258">
                  <c:v>0.295387710678263</c:v>
                </c:pt>
                <c:pt idx="259">
                  <c:v>0.296278723774804</c:v>
                </c:pt>
                <c:pt idx="260">
                  <c:v>0.297690720278603</c:v>
                </c:pt>
                <c:pt idx="261">
                  <c:v>0.298177134929972</c:v>
                </c:pt>
                <c:pt idx="262">
                  <c:v>0.298401512649865</c:v>
                </c:pt>
                <c:pt idx="263">
                  <c:v>0.300058209139931</c:v>
                </c:pt>
                <c:pt idx="264">
                  <c:v>0.301850912713806</c:v>
                </c:pt>
                <c:pt idx="265">
                  <c:v>0.302086413086451</c:v>
                </c:pt>
                <c:pt idx="266">
                  <c:v>0.302464704600364</c:v>
                </c:pt>
                <c:pt idx="267">
                  <c:v>0.302649203963318</c:v>
                </c:pt>
                <c:pt idx="268">
                  <c:v>0.303155394118452</c:v>
                </c:pt>
                <c:pt idx="269">
                  <c:v>0.304350262555482</c:v>
                </c:pt>
                <c:pt idx="270">
                  <c:v>0.306314930235538</c:v>
                </c:pt>
                <c:pt idx="271">
                  <c:v>0.308330913527203</c:v>
                </c:pt>
                <c:pt idx="272">
                  <c:v>0.308404581701331</c:v>
                </c:pt>
                <c:pt idx="273">
                  <c:v>0.31047085100178</c:v>
                </c:pt>
                <c:pt idx="274">
                  <c:v>0.312603234134635</c:v>
                </c:pt>
                <c:pt idx="275">
                  <c:v>0.312738243074745</c:v>
                </c:pt>
                <c:pt idx="276">
                  <c:v>0.313122008393332</c:v>
                </c:pt>
                <c:pt idx="277">
                  <c:v>0.313147364469664</c:v>
                </c:pt>
                <c:pt idx="278">
                  <c:v>0.313238738863595</c:v>
                </c:pt>
                <c:pt idx="279">
                  <c:v>0.316483864906345</c:v>
                </c:pt>
                <c:pt idx="280">
                  <c:v>0.316797161651594</c:v>
                </c:pt>
                <c:pt idx="281">
                  <c:v>0.319097066892722</c:v>
                </c:pt>
                <c:pt idx="282">
                  <c:v>0.319606656525251</c:v>
                </c:pt>
                <c:pt idx="283">
                  <c:v>0.320271231269924</c:v>
                </c:pt>
                <c:pt idx="284">
                  <c:v>0.321034610706719</c:v>
                </c:pt>
                <c:pt idx="285">
                  <c:v>0.321743123142554</c:v>
                </c:pt>
                <c:pt idx="286">
                  <c:v>0.324175679746969</c:v>
                </c:pt>
                <c:pt idx="287">
                  <c:v>0.324309324143633</c:v>
                </c:pt>
                <c:pt idx="288">
                  <c:v>0.324398968125479</c:v>
                </c:pt>
                <c:pt idx="289">
                  <c:v>0.324868966449334</c:v>
                </c:pt>
                <c:pt idx="290">
                  <c:v>0.325002756085789</c:v>
                </c:pt>
                <c:pt idx="291">
                  <c:v>0.327043098011324</c:v>
                </c:pt>
                <c:pt idx="292">
                  <c:v>0.327494530021342</c:v>
                </c:pt>
                <c:pt idx="293">
                  <c:v>0.329884950065615</c:v>
                </c:pt>
                <c:pt idx="294">
                  <c:v>0.330224171521662</c:v>
                </c:pt>
                <c:pt idx="295">
                  <c:v>0.332102437457335</c:v>
                </c:pt>
                <c:pt idx="296">
                  <c:v>0.334479832783031</c:v>
                </c:pt>
                <c:pt idx="297">
                  <c:v>0.33474368126872</c:v>
                </c:pt>
                <c:pt idx="298">
                  <c:v>0.335241347406852</c:v>
                </c:pt>
                <c:pt idx="299">
                  <c:v>0.33597312405705</c:v>
                </c:pt>
                <c:pt idx="300">
                  <c:v>0.33637084390255</c:v>
                </c:pt>
                <c:pt idx="301">
                  <c:v>0.336393690280537</c:v>
                </c:pt>
                <c:pt idx="302">
                  <c:v>0.337431592922891</c:v>
                </c:pt>
                <c:pt idx="303">
                  <c:v>0.338775841864349</c:v>
                </c:pt>
                <c:pt idx="304">
                  <c:v>0.340251764299579</c:v>
                </c:pt>
                <c:pt idx="305">
                  <c:v>0.340601893063804</c:v>
                </c:pt>
                <c:pt idx="306">
                  <c:v>0.340603116797442</c:v>
                </c:pt>
                <c:pt idx="307">
                  <c:v>0.341380554196635</c:v>
                </c:pt>
                <c:pt idx="308">
                  <c:v>0.341645720710751</c:v>
                </c:pt>
                <c:pt idx="309">
                  <c:v>0.342170485959228</c:v>
                </c:pt>
                <c:pt idx="310">
                  <c:v>0.344422632197528</c:v>
                </c:pt>
                <c:pt idx="311">
                  <c:v>0.344621139034377</c:v>
                </c:pt>
                <c:pt idx="312">
                  <c:v>0.345168170228699</c:v>
                </c:pt>
                <c:pt idx="313">
                  <c:v>0.34556193747706</c:v>
                </c:pt>
                <c:pt idx="314">
                  <c:v>0.345895010542657</c:v>
                </c:pt>
                <c:pt idx="315">
                  <c:v>0.348046656708244</c:v>
                </c:pt>
                <c:pt idx="316">
                  <c:v>0.348499241674399</c:v>
                </c:pt>
                <c:pt idx="317">
                  <c:v>0.349877590424755</c:v>
                </c:pt>
                <c:pt idx="318">
                  <c:v>0.349938354691174</c:v>
                </c:pt>
                <c:pt idx="319">
                  <c:v>0.351374717678109</c:v>
                </c:pt>
                <c:pt idx="320">
                  <c:v>0.352696426855583</c:v>
                </c:pt>
                <c:pt idx="321">
                  <c:v>0.353180606615199</c:v>
                </c:pt>
                <c:pt idx="322">
                  <c:v>0.35338114309712</c:v>
                </c:pt>
                <c:pt idx="323">
                  <c:v>0.35378639656112</c:v>
                </c:pt>
                <c:pt idx="324">
                  <c:v>0.353866345798164</c:v>
                </c:pt>
                <c:pt idx="325">
                  <c:v>0.3540873786597</c:v>
                </c:pt>
                <c:pt idx="326">
                  <c:v>0.354272712404913</c:v>
                </c:pt>
                <c:pt idx="327">
                  <c:v>0.354374889355425</c:v>
                </c:pt>
                <c:pt idx="328">
                  <c:v>0.354402796993289</c:v>
                </c:pt>
                <c:pt idx="329">
                  <c:v>0.354497391335748</c:v>
                </c:pt>
                <c:pt idx="330">
                  <c:v>0.355147287877203</c:v>
                </c:pt>
                <c:pt idx="331">
                  <c:v>0.356021234506515</c:v>
                </c:pt>
                <c:pt idx="332">
                  <c:v>0.356057221487886</c:v>
                </c:pt>
                <c:pt idx="333">
                  <c:v>0.356395306287658</c:v>
                </c:pt>
                <c:pt idx="334">
                  <c:v>0.356577725187123</c:v>
                </c:pt>
                <c:pt idx="335">
                  <c:v>0.356649501724632</c:v>
                </c:pt>
                <c:pt idx="336">
                  <c:v>0.357115850813034</c:v>
                </c:pt>
                <c:pt idx="337">
                  <c:v>0.358638762405992</c:v>
                </c:pt>
                <c:pt idx="338">
                  <c:v>0.358816404480168</c:v>
                </c:pt>
                <c:pt idx="339">
                  <c:v>0.36050091259818</c:v>
                </c:pt>
                <c:pt idx="340">
                  <c:v>0.360799554678879</c:v>
                </c:pt>
                <c:pt idx="341">
                  <c:v>0.361093820628139</c:v>
                </c:pt>
                <c:pt idx="342">
                  <c:v>0.362202278794799</c:v>
                </c:pt>
                <c:pt idx="343">
                  <c:v>0.362738261003987</c:v>
                </c:pt>
                <c:pt idx="344">
                  <c:v>0.363367019731055</c:v>
                </c:pt>
                <c:pt idx="345">
                  <c:v>0.3637269808903</c:v>
                </c:pt>
                <c:pt idx="346">
                  <c:v>0.365078859040935</c:v>
                </c:pt>
                <c:pt idx="347">
                  <c:v>0.365728782364122</c:v>
                </c:pt>
                <c:pt idx="348">
                  <c:v>0.368034659173537</c:v>
                </c:pt>
                <c:pt idx="349">
                  <c:v>0.370115908374486</c:v>
                </c:pt>
                <c:pt idx="350">
                  <c:v>0.370415608854743</c:v>
                </c:pt>
                <c:pt idx="351">
                  <c:v>0.370937294175153</c:v>
                </c:pt>
                <c:pt idx="352">
                  <c:v>0.371253433696302</c:v>
                </c:pt>
                <c:pt idx="353">
                  <c:v>0.371367756446651</c:v>
                </c:pt>
                <c:pt idx="354">
                  <c:v>0.37372868064039</c:v>
                </c:pt>
                <c:pt idx="355">
                  <c:v>0.375757476305493</c:v>
                </c:pt>
                <c:pt idx="356">
                  <c:v>0.378941993837038</c:v>
                </c:pt>
                <c:pt idx="357">
                  <c:v>0.379301163402339</c:v>
                </c:pt>
                <c:pt idx="358">
                  <c:v>0.379354448891019</c:v>
                </c:pt>
                <c:pt idx="359">
                  <c:v>0.381272135677438</c:v>
                </c:pt>
                <c:pt idx="360">
                  <c:v>0.381335561344898</c:v>
                </c:pt>
                <c:pt idx="361">
                  <c:v>0.381364165003465</c:v>
                </c:pt>
                <c:pt idx="362">
                  <c:v>0.381750274476185</c:v>
                </c:pt>
                <c:pt idx="363">
                  <c:v>0.382256385592193</c:v>
                </c:pt>
                <c:pt idx="364">
                  <c:v>0.382355566771371</c:v>
                </c:pt>
                <c:pt idx="365">
                  <c:v>0.38254023458887</c:v>
                </c:pt>
                <c:pt idx="366">
                  <c:v>0.386100357992585</c:v>
                </c:pt>
                <c:pt idx="367">
                  <c:v>0.387232500037248</c:v>
                </c:pt>
                <c:pt idx="368">
                  <c:v>0.388596822762409</c:v>
                </c:pt>
                <c:pt idx="369">
                  <c:v>0.389148689104946</c:v>
                </c:pt>
                <c:pt idx="370">
                  <c:v>0.391191125699329</c:v>
                </c:pt>
                <c:pt idx="371">
                  <c:v>0.391573017633441</c:v>
                </c:pt>
                <c:pt idx="372">
                  <c:v>0.391800678321569</c:v>
                </c:pt>
                <c:pt idx="373">
                  <c:v>0.391995563088986</c:v>
                </c:pt>
                <c:pt idx="374">
                  <c:v>0.392334045971361</c:v>
                </c:pt>
                <c:pt idx="375">
                  <c:v>0.394541752754783</c:v>
                </c:pt>
                <c:pt idx="376">
                  <c:v>0.395153143717</c:v>
                </c:pt>
                <c:pt idx="377">
                  <c:v>0.395612542940687</c:v>
                </c:pt>
                <c:pt idx="378">
                  <c:v>0.396221577547794</c:v>
                </c:pt>
                <c:pt idx="379">
                  <c:v>0.397422524660843</c:v>
                </c:pt>
                <c:pt idx="380">
                  <c:v>0.39920284898985</c:v>
                </c:pt>
                <c:pt idx="381">
                  <c:v>0.400253852171204</c:v>
                </c:pt>
                <c:pt idx="382">
                  <c:v>0.401130713413785</c:v>
                </c:pt>
                <c:pt idx="383">
                  <c:v>0.401368599589478</c:v>
                </c:pt>
                <c:pt idx="384">
                  <c:v>0.403358108632635</c:v>
                </c:pt>
                <c:pt idx="385">
                  <c:v>0.405929707200235</c:v>
                </c:pt>
                <c:pt idx="386">
                  <c:v>0.406413252153288</c:v>
                </c:pt>
                <c:pt idx="387">
                  <c:v>0.40669570523456</c:v>
                </c:pt>
                <c:pt idx="388">
                  <c:v>0.406780746823291</c:v>
                </c:pt>
                <c:pt idx="389">
                  <c:v>0.407557416869059</c:v>
                </c:pt>
                <c:pt idx="390">
                  <c:v>0.407617022832248</c:v>
                </c:pt>
                <c:pt idx="391">
                  <c:v>0.408803398109743</c:v>
                </c:pt>
                <c:pt idx="392">
                  <c:v>0.409249794946496</c:v>
                </c:pt>
                <c:pt idx="393">
                  <c:v>0.409322413655415</c:v>
                </c:pt>
                <c:pt idx="394">
                  <c:v>0.409403603040389</c:v>
                </c:pt>
                <c:pt idx="395">
                  <c:v>0.411265128380801</c:v>
                </c:pt>
                <c:pt idx="396">
                  <c:v>0.411312718686416</c:v>
                </c:pt>
                <c:pt idx="397">
                  <c:v>0.411940953174615</c:v>
                </c:pt>
                <c:pt idx="398">
                  <c:v>0.412656906556944</c:v>
                </c:pt>
                <c:pt idx="399">
                  <c:v>0.413621047152062</c:v>
                </c:pt>
                <c:pt idx="400">
                  <c:v>0.414949854624994</c:v>
                </c:pt>
                <c:pt idx="401">
                  <c:v>0.416144671072453</c:v>
                </c:pt>
                <c:pt idx="402">
                  <c:v>0.420052392117373</c:v>
                </c:pt>
                <c:pt idx="403">
                  <c:v>0.420425196309985</c:v>
                </c:pt>
                <c:pt idx="404">
                  <c:v>0.421938963085354</c:v>
                </c:pt>
                <c:pt idx="405">
                  <c:v>0.422590473926995</c:v>
                </c:pt>
                <c:pt idx="406">
                  <c:v>0.423663247940223</c:v>
                </c:pt>
                <c:pt idx="407">
                  <c:v>0.424742032736452</c:v>
                </c:pt>
                <c:pt idx="408">
                  <c:v>0.425303905225876</c:v>
                </c:pt>
                <c:pt idx="409">
                  <c:v>0.425923387797124</c:v>
                </c:pt>
                <c:pt idx="410">
                  <c:v>0.426818274970218</c:v>
                </c:pt>
                <c:pt idx="411">
                  <c:v>0.428894685204854</c:v>
                </c:pt>
                <c:pt idx="412">
                  <c:v>0.430746666167528</c:v>
                </c:pt>
                <c:pt idx="413">
                  <c:v>0.430992919119162</c:v>
                </c:pt>
                <c:pt idx="414">
                  <c:v>0.431154457236097</c:v>
                </c:pt>
                <c:pt idx="415">
                  <c:v>0.433708290090895</c:v>
                </c:pt>
                <c:pt idx="416">
                  <c:v>0.434341546269775</c:v>
                </c:pt>
                <c:pt idx="417">
                  <c:v>0.435638029310022</c:v>
                </c:pt>
                <c:pt idx="418">
                  <c:v>0.435746289662154</c:v>
                </c:pt>
                <c:pt idx="419">
                  <c:v>0.437940729034949</c:v>
                </c:pt>
                <c:pt idx="420">
                  <c:v>0.438887622879306</c:v>
                </c:pt>
                <c:pt idx="421">
                  <c:v>0.439382897384554</c:v>
                </c:pt>
                <c:pt idx="422">
                  <c:v>0.440096168938836</c:v>
                </c:pt>
                <c:pt idx="423">
                  <c:v>0.44089474881624</c:v>
                </c:pt>
                <c:pt idx="424">
                  <c:v>0.444898006036504</c:v>
                </c:pt>
                <c:pt idx="425">
                  <c:v>0.445815863629172</c:v>
                </c:pt>
                <c:pt idx="426">
                  <c:v>0.448520016261818</c:v>
                </c:pt>
                <c:pt idx="427">
                  <c:v>0.448566366477551</c:v>
                </c:pt>
                <c:pt idx="428">
                  <c:v>0.448655402828565</c:v>
                </c:pt>
                <c:pt idx="429">
                  <c:v>0.44911634398768</c:v>
                </c:pt>
                <c:pt idx="430">
                  <c:v>0.449709634671932</c:v>
                </c:pt>
                <c:pt idx="431">
                  <c:v>0.4525141807874</c:v>
                </c:pt>
                <c:pt idx="432">
                  <c:v>0.454057209016162</c:v>
                </c:pt>
                <c:pt idx="433">
                  <c:v>0.454251361404632</c:v>
                </c:pt>
                <c:pt idx="434">
                  <c:v>0.45902837193211</c:v>
                </c:pt>
                <c:pt idx="435">
                  <c:v>0.459590941938286</c:v>
                </c:pt>
                <c:pt idx="436">
                  <c:v>0.464573924618755</c:v>
                </c:pt>
                <c:pt idx="437">
                  <c:v>0.466557722888241</c:v>
                </c:pt>
                <c:pt idx="438">
                  <c:v>0.468305099335904</c:v>
                </c:pt>
                <c:pt idx="439">
                  <c:v>0.468534127532445</c:v>
                </c:pt>
                <c:pt idx="440">
                  <c:v>0.469761731067126</c:v>
                </c:pt>
                <c:pt idx="441">
                  <c:v>0.470582191014005</c:v>
                </c:pt>
                <c:pt idx="442">
                  <c:v>0.473042092354687</c:v>
                </c:pt>
                <c:pt idx="443">
                  <c:v>0.474808832208213</c:v>
                </c:pt>
                <c:pt idx="444">
                  <c:v>0.476845089866958</c:v>
                </c:pt>
                <c:pt idx="445">
                  <c:v>0.477052939480247</c:v>
                </c:pt>
                <c:pt idx="446">
                  <c:v>0.480664360936324</c:v>
                </c:pt>
                <c:pt idx="447">
                  <c:v>0.481308677607775</c:v>
                </c:pt>
                <c:pt idx="448">
                  <c:v>0.482705246885088</c:v>
                </c:pt>
                <c:pt idx="449">
                  <c:v>0.484197434358867</c:v>
                </c:pt>
                <c:pt idx="450">
                  <c:v>0.484429126872</c:v>
                </c:pt>
                <c:pt idx="451">
                  <c:v>0.485536585416767</c:v>
                </c:pt>
                <c:pt idx="452">
                  <c:v>0.486762174244589</c:v>
                </c:pt>
                <c:pt idx="453">
                  <c:v>0.486812499060822</c:v>
                </c:pt>
                <c:pt idx="454">
                  <c:v>0.488546193352121</c:v>
                </c:pt>
                <c:pt idx="455">
                  <c:v>0.490187686013215</c:v>
                </c:pt>
                <c:pt idx="456">
                  <c:v>0.493731825680082</c:v>
                </c:pt>
                <c:pt idx="457">
                  <c:v>0.494145383930282</c:v>
                </c:pt>
                <c:pt idx="458">
                  <c:v>0.496166078640987</c:v>
                </c:pt>
                <c:pt idx="459">
                  <c:v>0.499324415294922</c:v>
                </c:pt>
                <c:pt idx="460">
                  <c:v>0.499715304187926</c:v>
                </c:pt>
                <c:pt idx="461">
                  <c:v>0.500216487768559</c:v>
                </c:pt>
                <c:pt idx="462">
                  <c:v>0.505773545928787</c:v>
                </c:pt>
                <c:pt idx="463">
                  <c:v>0.506688103970944</c:v>
                </c:pt>
                <c:pt idx="464">
                  <c:v>0.514068014621613</c:v>
                </c:pt>
                <c:pt idx="465">
                  <c:v>0.517745000586131</c:v>
                </c:pt>
                <c:pt idx="466">
                  <c:v>0.521441555043759</c:v>
                </c:pt>
                <c:pt idx="467">
                  <c:v>0.521854759434967</c:v>
                </c:pt>
                <c:pt idx="468">
                  <c:v>0.524510946715727</c:v>
                </c:pt>
                <c:pt idx="469">
                  <c:v>0.527831346989389</c:v>
                </c:pt>
                <c:pt idx="470">
                  <c:v>0.528012832117171</c:v>
                </c:pt>
                <c:pt idx="471">
                  <c:v>0.528339863530408</c:v>
                </c:pt>
                <c:pt idx="472">
                  <c:v>0.529115103386218</c:v>
                </c:pt>
                <c:pt idx="473">
                  <c:v>0.53034414717045</c:v>
                </c:pt>
                <c:pt idx="474">
                  <c:v>0.530483725491917</c:v>
                </c:pt>
                <c:pt idx="475">
                  <c:v>0.530933378138885</c:v>
                </c:pt>
                <c:pt idx="476">
                  <c:v>0.531978372366997</c:v>
                </c:pt>
                <c:pt idx="477">
                  <c:v>0.533857499404556</c:v>
                </c:pt>
                <c:pt idx="478">
                  <c:v>0.53705396608606</c:v>
                </c:pt>
                <c:pt idx="479">
                  <c:v>0.542820703101269</c:v>
                </c:pt>
                <c:pt idx="480">
                  <c:v>0.545875530285947</c:v>
                </c:pt>
                <c:pt idx="481">
                  <c:v>0.551153037866304</c:v>
                </c:pt>
                <c:pt idx="482">
                  <c:v>0.553421724328033</c:v>
                </c:pt>
                <c:pt idx="483">
                  <c:v>0.555374662060068</c:v>
                </c:pt>
                <c:pt idx="484">
                  <c:v>0.565577509615757</c:v>
                </c:pt>
                <c:pt idx="485">
                  <c:v>0.572888773666055</c:v>
                </c:pt>
                <c:pt idx="486">
                  <c:v>0.576563951765327</c:v>
                </c:pt>
                <c:pt idx="487">
                  <c:v>0.578937272442422</c:v>
                </c:pt>
                <c:pt idx="488">
                  <c:v>0.581319377858161</c:v>
                </c:pt>
                <c:pt idx="489">
                  <c:v>0.583526190645894</c:v>
                </c:pt>
                <c:pt idx="490">
                  <c:v>0.587317725194175</c:v>
                </c:pt>
                <c:pt idx="491">
                  <c:v>0.5923244372326</c:v>
                </c:pt>
                <c:pt idx="492">
                  <c:v>0.594216787495054</c:v>
                </c:pt>
                <c:pt idx="493">
                  <c:v>0.609844400849917</c:v>
                </c:pt>
                <c:pt idx="494">
                  <c:v>0.613305633973641</c:v>
                </c:pt>
                <c:pt idx="495">
                  <c:v>0.621610298188375</c:v>
                </c:pt>
                <c:pt idx="496">
                  <c:v>0.62165520740119</c:v>
                </c:pt>
                <c:pt idx="497">
                  <c:v>0.64175297356354</c:v>
                </c:pt>
                <c:pt idx="498">
                  <c:v>0.645516944504777</c:v>
                </c:pt>
                <c:pt idx="499">
                  <c:v>0.654752579243065</c:v>
                </c:pt>
              </c:numCache>
            </c:numRef>
          </c:xVal>
          <c:yVal>
            <c:numRef>
              <c:f>'00004 POD'!$B$4:$B$503</c:f>
              <c:numCache>
                <c:formatCode>General</c:formatCode>
                <c:ptCount val="500"/>
                <c:pt idx="0">
                  <c:v>0.00017357248727552</c:v>
                </c:pt>
                <c:pt idx="1">
                  <c:v>0.000203306712487846</c:v>
                </c:pt>
                <c:pt idx="2">
                  <c:v>0.000223433018166377</c:v>
                </c:pt>
                <c:pt idx="3">
                  <c:v>0.000270728723574845</c:v>
                </c:pt>
                <c:pt idx="4">
                  <c:v>0.000281771359949874</c:v>
                </c:pt>
                <c:pt idx="5">
                  <c:v>0.000390085600672089</c:v>
                </c:pt>
                <c:pt idx="6">
                  <c:v>0.000395398613577507</c:v>
                </c:pt>
                <c:pt idx="7">
                  <c:v>0.000412481434229241</c:v>
                </c:pt>
                <c:pt idx="8">
                  <c:v>0.000415387624981779</c:v>
                </c:pt>
                <c:pt idx="9">
                  <c:v>0.000496601258021829</c:v>
                </c:pt>
                <c:pt idx="10">
                  <c:v>0.000519765793271579</c:v>
                </c:pt>
                <c:pt idx="11">
                  <c:v>0.000538085717922677</c:v>
                </c:pt>
                <c:pt idx="12">
                  <c:v>0.000543863425134509</c:v>
                </c:pt>
                <c:pt idx="13">
                  <c:v>0.000550420592377218</c:v>
                </c:pt>
                <c:pt idx="14">
                  <c:v>0.000593466283592834</c:v>
                </c:pt>
                <c:pt idx="15">
                  <c:v>0.00059948098167268</c:v>
                </c:pt>
                <c:pt idx="16">
                  <c:v>0.000606304462923288</c:v>
                </c:pt>
                <c:pt idx="17">
                  <c:v>0.000682059631963767</c:v>
                </c:pt>
                <c:pt idx="18">
                  <c:v>0.000744671865565348</c:v>
                </c:pt>
                <c:pt idx="19">
                  <c:v>0.00083045786486594</c:v>
                </c:pt>
                <c:pt idx="20">
                  <c:v>0.000988228510967065</c:v>
                </c:pt>
                <c:pt idx="21">
                  <c:v>0.00106752304755459</c:v>
                </c:pt>
                <c:pt idx="22">
                  <c:v>0.00117559524519837</c:v>
                </c:pt>
                <c:pt idx="23">
                  <c:v>0.00126507068586002</c:v>
                </c:pt>
                <c:pt idx="24">
                  <c:v>0.00134227737730801</c:v>
                </c:pt>
                <c:pt idx="25">
                  <c:v>0.00136739739115921</c:v>
                </c:pt>
                <c:pt idx="26">
                  <c:v>0.00139295283028975</c:v>
                </c:pt>
                <c:pt idx="27">
                  <c:v>0.00144349844650994</c:v>
                </c:pt>
                <c:pt idx="28">
                  <c:v>0.00190489715924968</c:v>
                </c:pt>
                <c:pt idx="29">
                  <c:v>0.00197660145899994</c:v>
                </c:pt>
                <c:pt idx="30">
                  <c:v>0.00202128992243187</c:v>
                </c:pt>
                <c:pt idx="31">
                  <c:v>0.00274409370609671</c:v>
                </c:pt>
                <c:pt idx="32">
                  <c:v>0.00294943375874072</c:v>
                </c:pt>
                <c:pt idx="33">
                  <c:v>0.0030033995408225</c:v>
                </c:pt>
                <c:pt idx="34">
                  <c:v>0.00300381435595544</c:v>
                </c:pt>
                <c:pt idx="35">
                  <c:v>0.00309221966192714</c:v>
                </c:pt>
                <c:pt idx="36">
                  <c:v>0.00310779296585569</c:v>
                </c:pt>
                <c:pt idx="37">
                  <c:v>0.00346152029799638</c:v>
                </c:pt>
                <c:pt idx="38">
                  <c:v>0.00357164459381304</c:v>
                </c:pt>
                <c:pt idx="39">
                  <c:v>0.00366519707436056</c:v>
                </c:pt>
                <c:pt idx="40">
                  <c:v>0.00376480763695888</c:v>
                </c:pt>
                <c:pt idx="41">
                  <c:v>0.00386169505969634</c:v>
                </c:pt>
                <c:pt idx="42">
                  <c:v>0.00388531926096145</c:v>
                </c:pt>
                <c:pt idx="43">
                  <c:v>0.00438474712440747</c:v>
                </c:pt>
                <c:pt idx="44">
                  <c:v>0.00491867014992313</c:v>
                </c:pt>
                <c:pt idx="45">
                  <c:v>0.00501360810084397</c:v>
                </c:pt>
                <c:pt idx="46">
                  <c:v>0.00501784326505955</c:v>
                </c:pt>
                <c:pt idx="47">
                  <c:v>0.00513859349965889</c:v>
                </c:pt>
                <c:pt idx="48">
                  <c:v>0.00560287910650553</c:v>
                </c:pt>
                <c:pt idx="49">
                  <c:v>0.00645715855929226</c:v>
                </c:pt>
                <c:pt idx="50">
                  <c:v>0.00662844166460999</c:v>
                </c:pt>
                <c:pt idx="51">
                  <c:v>0.00709988406869224</c:v>
                </c:pt>
                <c:pt idx="52">
                  <c:v>0.00734312445224891</c:v>
                </c:pt>
                <c:pt idx="53">
                  <c:v>0.00782186391214708</c:v>
                </c:pt>
                <c:pt idx="54">
                  <c:v>0.00788130931634272</c:v>
                </c:pt>
                <c:pt idx="55">
                  <c:v>0.00802219483522248</c:v>
                </c:pt>
                <c:pt idx="56">
                  <c:v>0.00811204350035005</c:v>
                </c:pt>
                <c:pt idx="57">
                  <c:v>0.00817078094604874</c:v>
                </c:pt>
                <c:pt idx="58">
                  <c:v>0.0081771510681005</c:v>
                </c:pt>
                <c:pt idx="59">
                  <c:v>0.00830821217104682</c:v>
                </c:pt>
                <c:pt idx="60">
                  <c:v>0.00830998034656369</c:v>
                </c:pt>
                <c:pt idx="61">
                  <c:v>0.00844864904540761</c:v>
                </c:pt>
                <c:pt idx="62">
                  <c:v>0.00872734808287449</c:v>
                </c:pt>
                <c:pt idx="63">
                  <c:v>0.00899054654680865</c:v>
                </c:pt>
                <c:pt idx="64">
                  <c:v>0.00983701888653446</c:v>
                </c:pt>
                <c:pt idx="65">
                  <c:v>0.0103606708523138</c:v>
                </c:pt>
                <c:pt idx="66">
                  <c:v>0.0106935590106638</c:v>
                </c:pt>
                <c:pt idx="67">
                  <c:v>0.0110498112911225</c:v>
                </c:pt>
                <c:pt idx="68">
                  <c:v>0.0120527343088455</c:v>
                </c:pt>
                <c:pt idx="69">
                  <c:v>0.0130802485657334</c:v>
                </c:pt>
                <c:pt idx="70">
                  <c:v>0.0141914719841617</c:v>
                </c:pt>
                <c:pt idx="71">
                  <c:v>0.0141931172327105</c:v>
                </c:pt>
                <c:pt idx="72">
                  <c:v>0.014244273128221</c:v>
                </c:pt>
                <c:pt idx="73">
                  <c:v>0.0149646339120051</c:v>
                </c:pt>
                <c:pt idx="74">
                  <c:v>0.0151460768258894</c:v>
                </c:pt>
                <c:pt idx="75">
                  <c:v>0.016623343328668</c:v>
                </c:pt>
                <c:pt idx="76">
                  <c:v>0.0168669506049929</c:v>
                </c:pt>
                <c:pt idx="77">
                  <c:v>0.0175440539950234</c:v>
                </c:pt>
                <c:pt idx="78">
                  <c:v>0.0181451305794109</c:v>
                </c:pt>
                <c:pt idx="79">
                  <c:v>0.0182562557955531</c:v>
                </c:pt>
                <c:pt idx="80">
                  <c:v>0.0204146213227462</c:v>
                </c:pt>
                <c:pt idx="81">
                  <c:v>0.022541967398678</c:v>
                </c:pt>
                <c:pt idx="82">
                  <c:v>0.0227611083045622</c:v>
                </c:pt>
                <c:pt idx="83">
                  <c:v>0.0227850471879711</c:v>
                </c:pt>
                <c:pt idx="84">
                  <c:v>0.0231141112656205</c:v>
                </c:pt>
                <c:pt idx="85">
                  <c:v>0.0242161042110964</c:v>
                </c:pt>
                <c:pt idx="86">
                  <c:v>0.025485635290776</c:v>
                </c:pt>
                <c:pt idx="87">
                  <c:v>0.0255863597513896</c:v>
                </c:pt>
                <c:pt idx="88">
                  <c:v>0.0259263172615306</c:v>
                </c:pt>
                <c:pt idx="89">
                  <c:v>0.0295966190837246</c:v>
                </c:pt>
                <c:pt idx="90">
                  <c:v>0.0308220023447271</c:v>
                </c:pt>
                <c:pt idx="91">
                  <c:v>0.0331024450898871</c:v>
                </c:pt>
                <c:pt idx="92">
                  <c:v>0.0344991807323659</c:v>
                </c:pt>
                <c:pt idx="93">
                  <c:v>0.0349986575156371</c:v>
                </c:pt>
                <c:pt idx="94">
                  <c:v>0.0377751312394242</c:v>
                </c:pt>
                <c:pt idx="95">
                  <c:v>0.0389421206640541</c:v>
                </c:pt>
                <c:pt idx="96">
                  <c:v>0.039822716191456</c:v>
                </c:pt>
                <c:pt idx="97">
                  <c:v>0.0427274983680173</c:v>
                </c:pt>
                <c:pt idx="98">
                  <c:v>0.0429512748317428</c:v>
                </c:pt>
                <c:pt idx="99">
                  <c:v>0.0452888513881246</c:v>
                </c:pt>
                <c:pt idx="100">
                  <c:v>0.0496875610452008</c:v>
                </c:pt>
                <c:pt idx="101">
                  <c:v>0.0500267534394918</c:v>
                </c:pt>
                <c:pt idx="102">
                  <c:v>0.0502343430951859</c:v>
                </c:pt>
                <c:pt idx="103">
                  <c:v>0.0504249115851626</c:v>
                </c:pt>
                <c:pt idx="104">
                  <c:v>0.0514232892514405</c:v>
                </c:pt>
                <c:pt idx="105">
                  <c:v>0.0518580105045657</c:v>
                </c:pt>
                <c:pt idx="106">
                  <c:v>0.0523484125220526</c:v>
                </c:pt>
                <c:pt idx="107">
                  <c:v>0.0530644328937612</c:v>
                </c:pt>
                <c:pt idx="108">
                  <c:v>0.0532815296569272</c:v>
                </c:pt>
                <c:pt idx="109">
                  <c:v>0.0545391224215156</c:v>
                </c:pt>
                <c:pt idx="110">
                  <c:v>0.0567748241669924</c:v>
                </c:pt>
                <c:pt idx="111">
                  <c:v>0.0586016236929756</c:v>
                </c:pt>
                <c:pt idx="112">
                  <c:v>0.0594995013181246</c:v>
                </c:pt>
                <c:pt idx="113">
                  <c:v>0.0604565134616101</c:v>
                </c:pt>
                <c:pt idx="114">
                  <c:v>0.0614934211315007</c:v>
                </c:pt>
                <c:pt idx="115">
                  <c:v>0.0626070520420038</c:v>
                </c:pt>
                <c:pt idx="116">
                  <c:v>0.0636360731117567</c:v>
                </c:pt>
                <c:pt idx="117">
                  <c:v>0.0637120821186352</c:v>
                </c:pt>
                <c:pt idx="118">
                  <c:v>0.0658104578261611</c:v>
                </c:pt>
                <c:pt idx="119">
                  <c:v>0.0658482347646423</c:v>
                </c:pt>
                <c:pt idx="120">
                  <c:v>0.0675824333674137</c:v>
                </c:pt>
                <c:pt idx="121">
                  <c:v>0.0704286541822264</c:v>
                </c:pt>
                <c:pt idx="122">
                  <c:v>0.0730381932756188</c:v>
                </c:pt>
                <c:pt idx="123">
                  <c:v>0.0785239481987623</c:v>
                </c:pt>
                <c:pt idx="124">
                  <c:v>0.0788988647038238</c:v>
                </c:pt>
                <c:pt idx="125">
                  <c:v>0.0808174868941881</c:v>
                </c:pt>
                <c:pt idx="126">
                  <c:v>0.0854985743604512</c:v>
                </c:pt>
                <c:pt idx="127">
                  <c:v>0.0861208244230384</c:v>
                </c:pt>
                <c:pt idx="128">
                  <c:v>0.0889767679537238</c:v>
                </c:pt>
                <c:pt idx="129">
                  <c:v>0.0895959722539287</c:v>
                </c:pt>
                <c:pt idx="130">
                  <c:v>0.0896263608398859</c:v>
                </c:pt>
                <c:pt idx="131">
                  <c:v>0.0898484017603617</c:v>
                </c:pt>
                <c:pt idx="132">
                  <c:v>0.0916718195670775</c:v>
                </c:pt>
                <c:pt idx="133">
                  <c:v>0.0954827116375209</c:v>
                </c:pt>
                <c:pt idx="134">
                  <c:v>0.104637756733636</c:v>
                </c:pt>
                <c:pt idx="135">
                  <c:v>0.106798471394895</c:v>
                </c:pt>
                <c:pt idx="136">
                  <c:v>0.110791198182485</c:v>
                </c:pt>
                <c:pt idx="137">
                  <c:v>0.112239892864577</c:v>
                </c:pt>
                <c:pt idx="138">
                  <c:v>0.113850524191029</c:v>
                </c:pt>
                <c:pt idx="139">
                  <c:v>0.114701580400193</c:v>
                </c:pt>
                <c:pt idx="140">
                  <c:v>0.117300354954508</c:v>
                </c:pt>
                <c:pt idx="141">
                  <c:v>0.120218985380586</c:v>
                </c:pt>
                <c:pt idx="142">
                  <c:v>0.122820165077763</c:v>
                </c:pt>
                <c:pt idx="143">
                  <c:v>0.123935800495306</c:v>
                </c:pt>
                <c:pt idx="144">
                  <c:v>0.128616780867735</c:v>
                </c:pt>
                <c:pt idx="145">
                  <c:v>0.132035104137634</c:v>
                </c:pt>
                <c:pt idx="146">
                  <c:v>0.13388949641695</c:v>
                </c:pt>
                <c:pt idx="147">
                  <c:v>0.138257959256193</c:v>
                </c:pt>
                <c:pt idx="148">
                  <c:v>0.138469779916518</c:v>
                </c:pt>
                <c:pt idx="149">
                  <c:v>0.140501810950772</c:v>
                </c:pt>
                <c:pt idx="150">
                  <c:v>0.141274551233797</c:v>
                </c:pt>
                <c:pt idx="151">
                  <c:v>0.14137509568207</c:v>
                </c:pt>
                <c:pt idx="152">
                  <c:v>0.147834302862189</c:v>
                </c:pt>
                <c:pt idx="153">
                  <c:v>0.148038426904322</c:v>
                </c:pt>
                <c:pt idx="154">
                  <c:v>0.150739079682964</c:v>
                </c:pt>
                <c:pt idx="155">
                  <c:v>0.154570847492553</c:v>
                </c:pt>
                <c:pt idx="156">
                  <c:v>0.163798404208514</c:v>
                </c:pt>
                <c:pt idx="157">
                  <c:v>0.171032622902302</c:v>
                </c:pt>
                <c:pt idx="158">
                  <c:v>0.177136894689377</c:v>
                </c:pt>
                <c:pt idx="159">
                  <c:v>0.183551717292951</c:v>
                </c:pt>
                <c:pt idx="160">
                  <c:v>0.190870483208732</c:v>
                </c:pt>
                <c:pt idx="161">
                  <c:v>0.191293627056322</c:v>
                </c:pt>
                <c:pt idx="162">
                  <c:v>0.194758403631488</c:v>
                </c:pt>
                <c:pt idx="163">
                  <c:v>0.201155800084871</c:v>
                </c:pt>
                <c:pt idx="164">
                  <c:v>0.204616265897691</c:v>
                </c:pt>
                <c:pt idx="165">
                  <c:v>0.208219140864674</c:v>
                </c:pt>
                <c:pt idx="166">
                  <c:v>0.212551234856652</c:v>
                </c:pt>
                <c:pt idx="167">
                  <c:v>0.213012209923576</c:v>
                </c:pt>
                <c:pt idx="168">
                  <c:v>0.223153180774438</c:v>
                </c:pt>
                <c:pt idx="169">
                  <c:v>0.228092656529324</c:v>
                </c:pt>
                <c:pt idx="170">
                  <c:v>0.230322082618031</c:v>
                </c:pt>
                <c:pt idx="171">
                  <c:v>0.232155711442619</c:v>
                </c:pt>
                <c:pt idx="172">
                  <c:v>0.236944892376452</c:v>
                </c:pt>
                <c:pt idx="173">
                  <c:v>0.237419274949212</c:v>
                </c:pt>
                <c:pt idx="174">
                  <c:v>0.238161590925138</c:v>
                </c:pt>
                <c:pt idx="175">
                  <c:v>0.24177585503405</c:v>
                </c:pt>
                <c:pt idx="176">
                  <c:v>0.249096966681144</c:v>
                </c:pt>
                <c:pt idx="177">
                  <c:v>0.258079896964837</c:v>
                </c:pt>
                <c:pt idx="178">
                  <c:v>0.25856719849311</c:v>
                </c:pt>
                <c:pt idx="179">
                  <c:v>0.261987320854715</c:v>
                </c:pt>
                <c:pt idx="180">
                  <c:v>0.263924371364099</c:v>
                </c:pt>
                <c:pt idx="181">
                  <c:v>0.266245569255035</c:v>
                </c:pt>
                <c:pt idx="182">
                  <c:v>0.269560054778261</c:v>
                </c:pt>
                <c:pt idx="183">
                  <c:v>0.284151869750235</c:v>
                </c:pt>
                <c:pt idx="184">
                  <c:v>0.286702772266784</c:v>
                </c:pt>
                <c:pt idx="185">
                  <c:v>0.291883961051277</c:v>
                </c:pt>
                <c:pt idx="186">
                  <c:v>0.305232397856486</c:v>
                </c:pt>
                <c:pt idx="187">
                  <c:v>0.30722692347276</c:v>
                </c:pt>
                <c:pt idx="188">
                  <c:v>0.317219925898163</c:v>
                </c:pt>
                <c:pt idx="189">
                  <c:v>0.320346532702973</c:v>
                </c:pt>
                <c:pt idx="190">
                  <c:v>0.35069358584618</c:v>
                </c:pt>
                <c:pt idx="191">
                  <c:v>0.351217977944288</c:v>
                </c:pt>
                <c:pt idx="192">
                  <c:v>0.354901631719455</c:v>
                </c:pt>
                <c:pt idx="193">
                  <c:v>0.358249632211572</c:v>
                </c:pt>
                <c:pt idx="194">
                  <c:v>0.361873116748484</c:v>
                </c:pt>
                <c:pt idx="195">
                  <c:v>0.364777828273714</c:v>
                </c:pt>
                <c:pt idx="196">
                  <c:v>0.366736748465419</c:v>
                </c:pt>
                <c:pt idx="197">
                  <c:v>0.36703585799144</c:v>
                </c:pt>
                <c:pt idx="198">
                  <c:v>0.36722611176541</c:v>
                </c:pt>
                <c:pt idx="199">
                  <c:v>0.378556018538722</c:v>
                </c:pt>
                <c:pt idx="200">
                  <c:v>0.387945982438661</c:v>
                </c:pt>
                <c:pt idx="201">
                  <c:v>0.391743313394463</c:v>
                </c:pt>
                <c:pt idx="202">
                  <c:v>0.392330216433026</c:v>
                </c:pt>
                <c:pt idx="203">
                  <c:v>0.398035732952663</c:v>
                </c:pt>
                <c:pt idx="204">
                  <c:v>0.403028409244068</c:v>
                </c:pt>
                <c:pt idx="205">
                  <c:v>0.406161896913395</c:v>
                </c:pt>
                <c:pt idx="206">
                  <c:v>0.414423385209933</c:v>
                </c:pt>
                <c:pt idx="207">
                  <c:v>0.414591404646677</c:v>
                </c:pt>
                <c:pt idx="208">
                  <c:v>0.422817796559972</c:v>
                </c:pt>
                <c:pt idx="209">
                  <c:v>0.4235293007015</c:v>
                </c:pt>
                <c:pt idx="210">
                  <c:v>0.430262040308171</c:v>
                </c:pt>
                <c:pt idx="211">
                  <c:v>0.433608511085128</c:v>
                </c:pt>
                <c:pt idx="212">
                  <c:v>0.434414170958776</c:v>
                </c:pt>
                <c:pt idx="213">
                  <c:v>0.434790855983564</c:v>
                </c:pt>
                <c:pt idx="214">
                  <c:v>0.442984651402954</c:v>
                </c:pt>
                <c:pt idx="215">
                  <c:v>0.44455015033784</c:v>
                </c:pt>
                <c:pt idx="216">
                  <c:v>0.444832105316544</c:v>
                </c:pt>
                <c:pt idx="217">
                  <c:v>0.445622517330441</c:v>
                </c:pt>
                <c:pt idx="218">
                  <c:v>0.454145286036855</c:v>
                </c:pt>
                <c:pt idx="219">
                  <c:v>0.455463712249517</c:v>
                </c:pt>
                <c:pt idx="220">
                  <c:v>0.456989178809647</c:v>
                </c:pt>
                <c:pt idx="221">
                  <c:v>0.464554049339076</c:v>
                </c:pt>
                <c:pt idx="222">
                  <c:v>0.467689160742924</c:v>
                </c:pt>
                <c:pt idx="223">
                  <c:v>0.467886185464716</c:v>
                </c:pt>
                <c:pt idx="224">
                  <c:v>0.473173389810279</c:v>
                </c:pt>
                <c:pt idx="225">
                  <c:v>0.479000362145711</c:v>
                </c:pt>
                <c:pt idx="226">
                  <c:v>0.491988917732836</c:v>
                </c:pt>
                <c:pt idx="227">
                  <c:v>0.504954246835321</c:v>
                </c:pt>
                <c:pt idx="228">
                  <c:v>0.518315200833467</c:v>
                </c:pt>
                <c:pt idx="229">
                  <c:v>0.519721782278929</c:v>
                </c:pt>
                <c:pt idx="230">
                  <c:v>0.522557398777938</c:v>
                </c:pt>
                <c:pt idx="231">
                  <c:v>0.534269936922549</c:v>
                </c:pt>
                <c:pt idx="232">
                  <c:v>0.542966981151031</c:v>
                </c:pt>
                <c:pt idx="233">
                  <c:v>0.543305123476405</c:v>
                </c:pt>
                <c:pt idx="234">
                  <c:v>0.568664887710109</c:v>
                </c:pt>
                <c:pt idx="235">
                  <c:v>0.581537219913546</c:v>
                </c:pt>
                <c:pt idx="236">
                  <c:v>0.592572306063916</c:v>
                </c:pt>
                <c:pt idx="237">
                  <c:v>0.593433019373126</c:v>
                </c:pt>
                <c:pt idx="238">
                  <c:v>0.608128782861105</c:v>
                </c:pt>
                <c:pt idx="239">
                  <c:v>0.647709697494804</c:v>
                </c:pt>
                <c:pt idx="240">
                  <c:v>0.652773694741268</c:v>
                </c:pt>
                <c:pt idx="241">
                  <c:v>0.666530965940494</c:v>
                </c:pt>
                <c:pt idx="242">
                  <c:v>0.667191807105554</c:v>
                </c:pt>
                <c:pt idx="243">
                  <c:v>0.674766280914814</c:v>
                </c:pt>
                <c:pt idx="244">
                  <c:v>0.676044396259977</c:v>
                </c:pt>
                <c:pt idx="245">
                  <c:v>0.681129133065921</c:v>
                </c:pt>
                <c:pt idx="246">
                  <c:v>0.681746783708364</c:v>
                </c:pt>
                <c:pt idx="247">
                  <c:v>0.695084277107251</c:v>
                </c:pt>
                <c:pt idx="248">
                  <c:v>0.70872747982261</c:v>
                </c:pt>
                <c:pt idx="249">
                  <c:v>0.712176707483471</c:v>
                </c:pt>
                <c:pt idx="250">
                  <c:v>0.721723730936515</c:v>
                </c:pt>
                <c:pt idx="251">
                  <c:v>0.756552171155737</c:v>
                </c:pt>
                <c:pt idx="252">
                  <c:v>0.759081914747217</c:v>
                </c:pt>
                <c:pt idx="253">
                  <c:v>0.762592257037621</c:v>
                </c:pt>
                <c:pt idx="254">
                  <c:v>0.771899593370585</c:v>
                </c:pt>
                <c:pt idx="255">
                  <c:v>0.781406076624783</c:v>
                </c:pt>
                <c:pt idx="256">
                  <c:v>0.784994524063111</c:v>
                </c:pt>
                <c:pt idx="257">
                  <c:v>0.790784406993283</c:v>
                </c:pt>
                <c:pt idx="258">
                  <c:v>0.791639066957192</c:v>
                </c:pt>
                <c:pt idx="259">
                  <c:v>0.796580727213367</c:v>
                </c:pt>
                <c:pt idx="260">
                  <c:v>0.804232060531183</c:v>
                </c:pt>
                <c:pt idx="261">
                  <c:v>0.806816906488313</c:v>
                </c:pt>
                <c:pt idx="262">
                  <c:v>0.80800048826139</c:v>
                </c:pt>
                <c:pt idx="263">
                  <c:v>0.816568475917129</c:v>
                </c:pt>
                <c:pt idx="264">
                  <c:v>0.825502599639035</c:v>
                </c:pt>
                <c:pt idx="265">
                  <c:v>0.826650378977015</c:v>
                </c:pt>
                <c:pt idx="266">
                  <c:v>0.828481589717775</c:v>
                </c:pt>
                <c:pt idx="267">
                  <c:v>0.829369123081311</c:v>
                </c:pt>
                <c:pt idx="268">
                  <c:v>0.831785411728914</c:v>
                </c:pt>
                <c:pt idx="269">
                  <c:v>0.837380724273423</c:v>
                </c:pt>
                <c:pt idx="270">
                  <c:v>0.846253497646897</c:v>
                </c:pt>
                <c:pt idx="271">
                  <c:v>0.854942160554194</c:v>
                </c:pt>
                <c:pt idx="272">
                  <c:v>0.855251804170108</c:v>
                </c:pt>
                <c:pt idx="273">
                  <c:v>0.86371488295342</c:v>
                </c:pt>
                <c:pt idx="274">
                  <c:v>0.872007865323696</c:v>
                </c:pt>
                <c:pt idx="275">
                  <c:v>0.87251815375257</c:v>
                </c:pt>
                <c:pt idx="276">
                  <c:v>0.873959176879485</c:v>
                </c:pt>
                <c:pt idx="277">
                  <c:v>0.874053895266091</c:v>
                </c:pt>
                <c:pt idx="278">
                  <c:v>0.874394721825856</c:v>
                </c:pt>
                <c:pt idx="279">
                  <c:v>0.885995186414343</c:v>
                </c:pt>
                <c:pt idx="280">
                  <c:v>0.887064285515489</c:v>
                </c:pt>
                <c:pt idx="281">
                  <c:v>0.894647464551886</c:v>
                </c:pt>
                <c:pt idx="282">
                  <c:v>0.896265706978846</c:v>
                </c:pt>
                <c:pt idx="283">
                  <c:v>0.898343067002622</c:v>
                </c:pt>
                <c:pt idx="284">
                  <c:v>0.900683672588102</c:v>
                </c:pt>
                <c:pt idx="285">
                  <c:v>0.90281302189458</c:v>
                </c:pt>
                <c:pt idx="286">
                  <c:v>0.909816583335597</c:v>
                </c:pt>
                <c:pt idx="287">
                  <c:v>0.910187873946737</c:v>
                </c:pt>
                <c:pt idx="288">
                  <c:v>0.910436150097692</c:v>
                </c:pt>
                <c:pt idx="289">
                  <c:v>0.911727744908892</c:v>
                </c:pt>
                <c:pt idx="290">
                  <c:v>0.912092322447688</c:v>
                </c:pt>
                <c:pt idx="291">
                  <c:v>0.917485886242327</c:v>
                </c:pt>
                <c:pt idx="292">
                  <c:v>0.91863783559163</c:v>
                </c:pt>
                <c:pt idx="293">
                  <c:v>0.924496548614964</c:v>
                </c:pt>
                <c:pt idx="294">
                  <c:v>0.925295874593309</c:v>
                </c:pt>
                <c:pt idx="295">
                  <c:v>0.929582513901062</c:v>
                </c:pt>
                <c:pt idx="296">
                  <c:v>0.934682168294113</c:v>
                </c:pt>
                <c:pt idx="297">
                  <c:v>0.935226483681995</c:v>
                </c:pt>
                <c:pt idx="298">
                  <c:v>0.936241685409785</c:v>
                </c:pt>
                <c:pt idx="299">
                  <c:v>0.937707547398661</c:v>
                </c:pt>
                <c:pt idx="300">
                  <c:v>0.938490987809303</c:v>
                </c:pt>
                <c:pt idx="301">
                  <c:v>0.938535710527807</c:v>
                </c:pt>
                <c:pt idx="302">
                  <c:v>0.94053567068465</c:v>
                </c:pt>
                <c:pt idx="303">
                  <c:v>0.94303537931374</c:v>
                </c:pt>
                <c:pt idx="304">
                  <c:v>0.94566606840501</c:v>
                </c:pt>
                <c:pt idx="305">
                  <c:v>0.946273123939359</c:v>
                </c:pt>
                <c:pt idx="306">
                  <c:v>0.946275234396369</c:v>
                </c:pt>
                <c:pt idx="307">
                  <c:v>0.947600309628747</c:v>
                </c:pt>
                <c:pt idx="308">
                  <c:v>0.948045160229411</c:v>
                </c:pt>
                <c:pt idx="309">
                  <c:v>0.94891501783441</c:v>
                </c:pt>
                <c:pt idx="310">
                  <c:v>0.952493983051692</c:v>
                </c:pt>
                <c:pt idx="311">
                  <c:v>0.9527977586999</c:v>
                </c:pt>
                <c:pt idx="312">
                  <c:v>0.953625355403934</c:v>
                </c:pt>
                <c:pt idx="313">
                  <c:v>0.954212516827682</c:v>
                </c:pt>
                <c:pt idx="314">
                  <c:v>0.954703643198655</c:v>
                </c:pt>
                <c:pt idx="315">
                  <c:v>0.957757341370926</c:v>
                </c:pt>
                <c:pt idx="316">
                  <c:v>0.958374144331394</c:v>
                </c:pt>
                <c:pt idx="317">
                  <c:v>0.960199972496207</c:v>
                </c:pt>
                <c:pt idx="318">
                  <c:v>0.960278671811164</c:v>
                </c:pt>
                <c:pt idx="319">
                  <c:v>0.962096104775839</c:v>
                </c:pt>
                <c:pt idx="320">
                  <c:v>0.963697691733929</c:v>
                </c:pt>
                <c:pt idx="321">
                  <c:v>0.964267943286326</c:v>
                </c:pt>
                <c:pt idx="322">
                  <c:v>0.964501594242812</c:v>
                </c:pt>
                <c:pt idx="323">
                  <c:v>0.964969282941825</c:v>
                </c:pt>
                <c:pt idx="324">
                  <c:v>0.965060845690156</c:v>
                </c:pt>
                <c:pt idx="325">
                  <c:v>0.9653127871843</c:v>
                </c:pt>
                <c:pt idx="326">
                  <c:v>0.965522686711843</c:v>
                </c:pt>
                <c:pt idx="327">
                  <c:v>0.965637882810473</c:v>
                </c:pt>
                <c:pt idx="328">
                  <c:v>0.965669281781465</c:v>
                </c:pt>
                <c:pt idx="329">
                  <c:v>0.965775504444587</c:v>
                </c:pt>
                <c:pt idx="330">
                  <c:v>0.966496765980602</c:v>
                </c:pt>
                <c:pt idx="331">
                  <c:v>0.96744358088534</c:v>
                </c:pt>
                <c:pt idx="332">
                  <c:v>0.967482009032906</c:v>
                </c:pt>
                <c:pt idx="333">
                  <c:v>0.96784089366375</c:v>
                </c:pt>
                <c:pt idx="334">
                  <c:v>0.968032941960556</c:v>
                </c:pt>
                <c:pt idx="335">
                  <c:v>0.96810820296722</c:v>
                </c:pt>
                <c:pt idx="336">
                  <c:v>0.968593033913656</c:v>
                </c:pt>
                <c:pt idx="337">
                  <c:v>0.970127117765199</c:v>
                </c:pt>
                <c:pt idx="338">
                  <c:v>0.970301262853774</c:v>
                </c:pt>
                <c:pt idx="339">
                  <c:v>0.971904415442735</c:v>
                </c:pt>
                <c:pt idx="340">
                  <c:v>0.97217972874597</c:v>
                </c:pt>
                <c:pt idx="341">
                  <c:v>0.972448443615385</c:v>
                </c:pt>
                <c:pt idx="342">
                  <c:v>0.973438189811292</c:v>
                </c:pt>
                <c:pt idx="343">
                  <c:v>0.973904281874723</c:v>
                </c:pt>
                <c:pt idx="344">
                  <c:v>0.974440911959659</c:v>
                </c:pt>
                <c:pt idx="345">
                  <c:v>0.974743277265057</c:v>
                </c:pt>
                <c:pt idx="346">
                  <c:v>0.97584803268671</c:v>
                </c:pt>
                <c:pt idx="347">
                  <c:v>0.976362237926744</c:v>
                </c:pt>
                <c:pt idx="348">
                  <c:v>0.978101805210749</c:v>
                </c:pt>
                <c:pt idx="349">
                  <c:v>0.979564029772127</c:v>
                </c:pt>
                <c:pt idx="350">
                  <c:v>0.979766559645058</c:v>
                </c:pt>
                <c:pt idx="351">
                  <c:v>0.980114422068211</c:v>
                </c:pt>
                <c:pt idx="352">
                  <c:v>0.980322367227595</c:v>
                </c:pt>
                <c:pt idx="353">
                  <c:v>0.98039703878618</c:v>
                </c:pt>
                <c:pt idx="354">
                  <c:v>0.981878451348365</c:v>
                </c:pt>
                <c:pt idx="355">
                  <c:v>0.983063253465727</c:v>
                </c:pt>
                <c:pt idx="356">
                  <c:v>0.984771111766916</c:v>
                </c:pt>
                <c:pt idx="357">
                  <c:v>0.984952759365805</c:v>
                </c:pt>
                <c:pt idx="358">
                  <c:v>0.984979525776194</c:v>
                </c:pt>
                <c:pt idx="359">
                  <c:v>0.98591222074098</c:v>
                </c:pt>
                <c:pt idx="360">
                  <c:v>0.985942073290262</c:v>
                </c:pt>
                <c:pt idx="361">
                  <c:v>0.985955515759783</c:v>
                </c:pt>
                <c:pt idx="362">
                  <c:v>0.986135735124173</c:v>
                </c:pt>
                <c:pt idx="363">
                  <c:v>0.986368516752932</c:v>
                </c:pt>
                <c:pt idx="364">
                  <c:v>0.986413680570757</c:v>
                </c:pt>
                <c:pt idx="365">
                  <c:v>0.98649737931556</c:v>
                </c:pt>
                <c:pt idx="366">
                  <c:v>0.98801504295714</c:v>
                </c:pt>
                <c:pt idx="367">
                  <c:v>0.988461391141458</c:v>
                </c:pt>
                <c:pt idx="368">
                  <c:v>0.988977492987511</c:v>
                </c:pt>
                <c:pt idx="369">
                  <c:v>0.989179711185094</c:v>
                </c:pt>
                <c:pt idx="370">
                  <c:v>0.989896693966215</c:v>
                </c:pt>
                <c:pt idx="371">
                  <c:v>0.990025438812433</c:v>
                </c:pt>
                <c:pt idx="372">
                  <c:v>0.990101414592958</c:v>
                </c:pt>
                <c:pt idx="373">
                  <c:v>0.990165996940916</c:v>
                </c:pt>
                <c:pt idx="374">
                  <c:v>0.990277175856281</c:v>
                </c:pt>
                <c:pt idx="375">
                  <c:v>0.990972398659159</c:v>
                </c:pt>
                <c:pt idx="376">
                  <c:v>0.991156063972389</c:v>
                </c:pt>
                <c:pt idx="377">
                  <c:v>0.991291628859313</c:v>
                </c:pt>
                <c:pt idx="378">
                  <c:v>0.99146817925425</c:v>
                </c:pt>
                <c:pt idx="379">
                  <c:v>0.991805983808336</c:v>
                </c:pt>
                <c:pt idx="380">
                  <c:v>0.992282494445302</c:v>
                </c:pt>
                <c:pt idx="381">
                  <c:v>0.992550784377811</c:v>
                </c:pt>
                <c:pt idx="382">
                  <c:v>0.992767522553642</c:v>
                </c:pt>
                <c:pt idx="383">
                  <c:v>0.992825234739317</c:v>
                </c:pt>
                <c:pt idx="384">
                  <c:v>0.993290335095012</c:v>
                </c:pt>
                <c:pt idx="385">
                  <c:v>0.993847402887143</c:v>
                </c:pt>
                <c:pt idx="386">
                  <c:v>0.993946895549714</c:v>
                </c:pt>
                <c:pt idx="387">
                  <c:v>0.994004270635974</c:v>
                </c:pt>
                <c:pt idx="388">
                  <c:v>0.994021439138521</c:v>
                </c:pt>
                <c:pt idx="389">
                  <c:v>0.99417599215785</c:v>
                </c:pt>
                <c:pt idx="390">
                  <c:v>0.994187687976045</c:v>
                </c:pt>
                <c:pt idx="391">
                  <c:v>0.994415679529662</c:v>
                </c:pt>
                <c:pt idx="392">
                  <c:v>0.994499143937502</c:v>
                </c:pt>
                <c:pt idx="393">
                  <c:v>0.994512603899825</c:v>
                </c:pt>
                <c:pt idx="394">
                  <c:v>0.994527613670264</c:v>
                </c:pt>
                <c:pt idx="395">
                  <c:v>0.994860777120017</c:v>
                </c:pt>
                <c:pt idx="396">
                  <c:v>0.994869024593078</c:v>
                </c:pt>
                <c:pt idx="397">
                  <c:v>0.994976672275023</c:v>
                </c:pt>
                <c:pt idx="398">
                  <c:v>0.995096613334913</c:v>
                </c:pt>
                <c:pt idx="399">
                  <c:v>0.995253641352115</c:v>
                </c:pt>
                <c:pt idx="400">
                  <c:v>0.995461891497378</c:v>
                </c:pt>
                <c:pt idx="401">
                  <c:v>0.995641363630107</c:v>
                </c:pt>
                <c:pt idx="402">
                  <c:v>0.99618042053108</c:v>
                </c:pt>
                <c:pt idx="403">
                  <c:v>0.99622823964128</c:v>
                </c:pt>
                <c:pt idx="404">
                  <c:v>0.996416357691701</c:v>
                </c:pt>
                <c:pt idx="405">
                  <c:v>0.9964944162292</c:v>
                </c:pt>
                <c:pt idx="406">
                  <c:v>0.996619272145921</c:v>
                </c:pt>
                <c:pt idx="407">
                  <c:v>0.996740358253088</c:v>
                </c:pt>
                <c:pt idx="408">
                  <c:v>0.996801702477351</c:v>
                </c:pt>
                <c:pt idx="409">
                  <c:v>0.996868003454337</c:v>
                </c:pt>
                <c:pt idx="410">
                  <c:v>0.996961368046048</c:v>
                </c:pt>
                <c:pt idx="411">
                  <c:v>0.997167451644182</c:v>
                </c:pt>
                <c:pt idx="412">
                  <c:v>0.997339470385287</c:v>
                </c:pt>
                <c:pt idx="413">
                  <c:v>0.997361544283549</c:v>
                </c:pt>
                <c:pt idx="414">
                  <c:v>0.997375925111461</c:v>
                </c:pt>
                <c:pt idx="415">
                  <c:v>0.997593162946139</c:v>
                </c:pt>
                <c:pt idx="416">
                  <c:v>0.99764419405696</c:v>
                </c:pt>
                <c:pt idx="417">
                  <c:v>0.997745328819316</c:v>
                </c:pt>
                <c:pt idx="418">
                  <c:v>0.997753575293058</c:v>
                </c:pt>
                <c:pt idx="419">
                  <c:v>0.997914393006114</c:v>
                </c:pt>
                <c:pt idx="420">
                  <c:v>0.997980187402184</c:v>
                </c:pt>
                <c:pt idx="421">
                  <c:v>0.998013771985179</c:v>
                </c:pt>
                <c:pt idx="422">
                  <c:v>0.998061162040416</c:v>
                </c:pt>
                <c:pt idx="423">
                  <c:v>0.998112882202325</c:v>
                </c:pt>
                <c:pt idx="424">
                  <c:v>0.998352120476809</c:v>
                </c:pt>
                <c:pt idx="425">
                  <c:v>0.998402557845814</c:v>
                </c:pt>
                <c:pt idx="426">
                  <c:v>0.998542370124949</c:v>
                </c:pt>
                <c:pt idx="427">
                  <c:v>0.998544656853926</c:v>
                </c:pt>
                <c:pt idx="428">
                  <c:v>0.998549039496203</c:v>
                </c:pt>
                <c:pt idx="429">
                  <c:v>0.998571518592854</c:v>
                </c:pt>
                <c:pt idx="430">
                  <c:v>0.998599940960195</c:v>
                </c:pt>
                <c:pt idx="431">
                  <c:v>0.998726837601464</c:v>
                </c:pt>
                <c:pt idx="432">
                  <c:v>0.99879168692805</c:v>
                </c:pt>
                <c:pt idx="433">
                  <c:v>0.998799609400843</c:v>
                </c:pt>
                <c:pt idx="434">
                  <c:v>0.998979004818529</c:v>
                </c:pt>
                <c:pt idx="435">
                  <c:v>0.998998285268053</c:v>
                </c:pt>
                <c:pt idx="436">
                  <c:v>0.999153941550459</c:v>
                </c:pt>
                <c:pt idx="437">
                  <c:v>0.999208960543309</c:v>
                </c:pt>
                <c:pt idx="438">
                  <c:v>0.999254453307171</c:v>
                </c:pt>
                <c:pt idx="439">
                  <c:v>0.999260218926775</c:v>
                </c:pt>
                <c:pt idx="440">
                  <c:v>0.999290371974272</c:v>
                </c:pt>
                <c:pt idx="441">
                  <c:v>0.999309836696423</c:v>
                </c:pt>
                <c:pt idx="442">
                  <c:v>0.999365055772057</c:v>
                </c:pt>
                <c:pt idx="443">
                  <c:v>0.999401969573725</c:v>
                </c:pt>
                <c:pt idx="444">
                  <c:v>0.999441861954302</c:v>
                </c:pt>
                <c:pt idx="445">
                  <c:v>0.999445781263138</c:v>
                </c:pt>
                <c:pt idx="446">
                  <c:v>0.999509652453574</c:v>
                </c:pt>
                <c:pt idx="447">
                  <c:v>0.999520248577033</c:v>
                </c:pt>
                <c:pt idx="448">
                  <c:v>0.999542436811755</c:v>
                </c:pt>
                <c:pt idx="449">
                  <c:v>0.999565011911626</c:v>
                </c:pt>
                <c:pt idx="450">
                  <c:v>0.999568415882814</c:v>
                </c:pt>
                <c:pt idx="451">
                  <c:v>0.999584322202311</c:v>
                </c:pt>
                <c:pt idx="452">
                  <c:v>0.999601243018575</c:v>
                </c:pt>
                <c:pt idx="453">
                  <c:v>0.999601922905193</c:v>
                </c:pt>
                <c:pt idx="454">
                  <c:v>0.999624650740076</c:v>
                </c:pt>
                <c:pt idx="455">
                  <c:v>0.999644973111854</c:v>
                </c:pt>
                <c:pt idx="456">
                  <c:v>0.99968517806458</c:v>
                </c:pt>
                <c:pt idx="457">
                  <c:v>0.999689562499218</c:v>
                </c:pt>
                <c:pt idx="458">
                  <c:v>0.999710123237484</c:v>
                </c:pt>
                <c:pt idx="459">
                  <c:v>0.999739566843812</c:v>
                </c:pt>
                <c:pt idx="460">
                  <c:v>0.999742996506045</c:v>
                </c:pt>
                <c:pt idx="461">
                  <c:v>0.99974732791396</c:v>
                </c:pt>
                <c:pt idx="462">
                  <c:v>0.999790729869248</c:v>
                </c:pt>
                <c:pt idx="463">
                  <c:v>0.999797121336339</c:v>
                </c:pt>
                <c:pt idx="464">
                  <c:v>0.999842045500933</c:v>
                </c:pt>
                <c:pt idx="465">
                  <c:v>0.999860565844521</c:v>
                </c:pt>
                <c:pt idx="466">
                  <c:v>0.99987699659275</c:v>
                </c:pt>
                <c:pt idx="467">
                  <c:v>0.9998787084942</c:v>
                </c:pt>
                <c:pt idx="468">
                  <c:v>0.999889158376174</c:v>
                </c:pt>
                <c:pt idx="469">
                  <c:v>0.999900964590756</c:v>
                </c:pt>
                <c:pt idx="470">
                  <c:v>0.99990157236485</c:v>
                </c:pt>
                <c:pt idx="471">
                  <c:v>0.999902658157891</c:v>
                </c:pt>
                <c:pt idx="472">
                  <c:v>0.999905184464008</c:v>
                </c:pt>
                <c:pt idx="473">
                  <c:v>0.999909055925893</c:v>
                </c:pt>
                <c:pt idx="474">
                  <c:v>0.999909485477028</c:v>
                </c:pt>
                <c:pt idx="475">
                  <c:v>0.99991085553279</c:v>
                </c:pt>
                <c:pt idx="476">
                  <c:v>0.999913959989269</c:v>
                </c:pt>
                <c:pt idx="477">
                  <c:v>0.999919273023198</c:v>
                </c:pt>
                <c:pt idx="478">
                  <c:v>0.999927567975302</c:v>
                </c:pt>
                <c:pt idx="479">
                  <c:v>0.99994043676663</c:v>
                </c:pt>
                <c:pt idx="480">
                  <c:v>0.999946299808171</c:v>
                </c:pt>
                <c:pt idx="481">
                  <c:v>0.999955101767906</c:v>
                </c:pt>
                <c:pt idx="482">
                  <c:v>0.999958427373842</c:v>
                </c:pt>
                <c:pt idx="483">
                  <c:v>0.99996109215897</c:v>
                </c:pt>
                <c:pt idx="484">
                  <c:v>0.99997247486129</c:v>
                </c:pt>
                <c:pt idx="485">
                  <c:v>0.999978520726738</c:v>
                </c:pt>
                <c:pt idx="486">
                  <c:v>0.999981038336448</c:v>
                </c:pt>
                <c:pt idx="487">
                  <c:v>0.999982505064975</c:v>
                </c:pt>
                <c:pt idx="488">
                  <c:v>0.999983863149935</c:v>
                </c:pt>
                <c:pt idx="489">
                  <c:v>0.999985027042471</c:v>
                </c:pt>
                <c:pt idx="490">
                  <c:v>0.99998683411898</c:v>
                </c:pt>
                <c:pt idx="491">
                  <c:v>0.999988890618738</c:v>
                </c:pt>
                <c:pt idx="492">
                  <c:v>0.999989581353889</c:v>
                </c:pt>
                <c:pt idx="493">
                  <c:v>0.999993868302798</c:v>
                </c:pt>
                <c:pt idx="494">
                  <c:v>0.999994547587803</c:v>
                </c:pt>
                <c:pt idx="495">
                  <c:v>0.999995886215646</c:v>
                </c:pt>
                <c:pt idx="496">
                  <c:v>0.999995892477948</c:v>
                </c:pt>
                <c:pt idx="497">
                  <c:v>0.999997922733575</c:v>
                </c:pt>
                <c:pt idx="498">
                  <c:v>0.999998171731668</c:v>
                </c:pt>
                <c:pt idx="499">
                  <c:v>0.999998663475364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'00004 POD'!$C$3</c:f>
              <c:strCache>
                <c:ptCount val="1"/>
                <c:pt idx="0">
                  <c:v>95 confidence bound</c:v>
                </c:pt>
              </c:strCache>
            </c:strRef>
          </c:tx>
          <c:marker>
            <c:symbol val="none"/>
          </c:marker>
          <c:xVal>
            <c:numRef>
              <c:f>'00004 POD'!$A$4:$A$503</c:f>
              <c:numCache>
                <c:formatCode>General</c:formatCode>
                <c:ptCount val="500"/>
                <c:pt idx="0">
                  <c:v>0.000788668394069547</c:v>
                </c:pt>
                <c:pt idx="1">
                  <c:v>0.00545075249897498</c:v>
                </c:pt>
                <c:pt idx="2">
                  <c:v>0.00823402893468794</c:v>
                </c:pt>
                <c:pt idx="3">
                  <c:v>0.0138955272283438</c:v>
                </c:pt>
                <c:pt idx="4">
                  <c:v>0.0150743775588527</c:v>
                </c:pt>
                <c:pt idx="5">
                  <c:v>0.024666162081497</c:v>
                </c:pt>
                <c:pt idx="6">
                  <c:v>0.0250651144633003</c:v>
                </c:pt>
                <c:pt idx="7">
                  <c:v>0.0263124787625736</c:v>
                </c:pt>
                <c:pt idx="8">
                  <c:v>0.0265195331739781</c:v>
                </c:pt>
                <c:pt idx="9">
                  <c:v>0.031786121206323</c:v>
                </c:pt>
                <c:pt idx="10">
                  <c:v>0.0331307715936321</c:v>
                </c:pt>
                <c:pt idx="11">
                  <c:v>0.0341524461439179</c:v>
                </c:pt>
                <c:pt idx="12">
                  <c:v>0.0344674589776713</c:v>
                </c:pt>
                <c:pt idx="13">
                  <c:v>0.034820942780341</c:v>
                </c:pt>
                <c:pt idx="14">
                  <c:v>0.0370419016422073</c:v>
                </c:pt>
                <c:pt idx="15">
                  <c:v>0.0373393392087177</c:v>
                </c:pt>
                <c:pt idx="16">
                  <c:v>0.0376731827230732</c:v>
                </c:pt>
                <c:pt idx="17">
                  <c:v>0.0411461035469352</c:v>
                </c:pt>
                <c:pt idx="18">
                  <c:v>0.0437369766276159</c:v>
                </c:pt>
                <c:pt idx="19">
                  <c:v>0.0469536895533349</c:v>
                </c:pt>
                <c:pt idx="20">
                  <c:v>0.0520857992863936</c:v>
                </c:pt>
                <c:pt idx="21">
                  <c:v>0.0543633864130442</c:v>
                </c:pt>
                <c:pt idx="22">
                  <c:v>0.057209325478231</c:v>
                </c:pt>
                <c:pt idx="23">
                  <c:v>0.0593743393511911</c:v>
                </c:pt>
                <c:pt idx="24">
                  <c:v>0.061122936347966</c:v>
                </c:pt>
                <c:pt idx="25">
                  <c:v>0.0616702601843699</c:v>
                </c:pt>
                <c:pt idx="26">
                  <c:v>0.0622168629210413</c:v>
                </c:pt>
                <c:pt idx="27">
                  <c:v>0.06326909339894</c:v>
                </c:pt>
                <c:pt idx="28">
                  <c:v>0.0714589218643944</c:v>
                </c:pt>
                <c:pt idx="29">
                  <c:v>0.072550309894164</c:v>
                </c:pt>
                <c:pt idx="30">
                  <c:v>0.073210686861089</c:v>
                </c:pt>
                <c:pt idx="31">
                  <c:v>0.0822441690070335</c:v>
                </c:pt>
                <c:pt idx="32">
                  <c:v>0.0843775019887055</c:v>
                </c:pt>
                <c:pt idx="33">
                  <c:v>0.0849135968182203</c:v>
                </c:pt>
                <c:pt idx="34">
                  <c:v>0.0849176802785616</c:v>
                </c:pt>
                <c:pt idx="35">
                  <c:v>0.0857753646504091</c:v>
                </c:pt>
                <c:pt idx="36">
                  <c:v>0.0859239164562293</c:v>
                </c:pt>
                <c:pt idx="37">
                  <c:v>0.089112052203063</c:v>
                </c:pt>
                <c:pt idx="38">
                  <c:v>0.0900385365205856</c:v>
                </c:pt>
                <c:pt idx="39">
                  <c:v>0.090803507722216</c:v>
                </c:pt>
                <c:pt idx="40">
                  <c:v>0.0915969202814364</c:v>
                </c:pt>
                <c:pt idx="41">
                  <c:v>0.0923488286603776</c:v>
                </c:pt>
                <c:pt idx="42">
                  <c:v>0.0925293173776215</c:v>
                </c:pt>
                <c:pt idx="43">
                  <c:v>0.0961088831696313</c:v>
                </c:pt>
                <c:pt idx="44">
                  <c:v>0.0995119992938946</c:v>
                </c:pt>
                <c:pt idx="45">
                  <c:v>0.100078377730695</c:v>
                </c:pt>
                <c:pt idx="46">
                  <c:v>0.100103394471234</c:v>
                </c:pt>
                <c:pt idx="47">
                  <c:v>0.10080795525761</c:v>
                </c:pt>
                <c:pt idx="48">
                  <c:v>0.103371670722198</c:v>
                </c:pt>
                <c:pt idx="49">
                  <c:v>0.107580313279668</c:v>
                </c:pt>
                <c:pt idx="50">
                  <c:v>0.108357162606666</c:v>
                </c:pt>
                <c:pt idx="51">
                  <c:v>0.110396609882438</c:v>
                </c:pt>
                <c:pt idx="52">
                  <c:v>0.111396855948705</c:v>
                </c:pt>
                <c:pt idx="53">
                  <c:v>0.113272914546234</c:v>
                </c:pt>
                <c:pt idx="54">
                  <c:v>0.113497870095923</c:v>
                </c:pt>
                <c:pt idx="55">
                  <c:v>0.114024362898588</c:v>
                </c:pt>
                <c:pt idx="56">
                  <c:v>0.114355361196666</c:v>
                </c:pt>
                <c:pt idx="57">
                  <c:v>0.114569787401729</c:v>
                </c:pt>
                <c:pt idx="58">
                  <c:v>0.114592950139025</c:v>
                </c:pt>
                <c:pt idx="59">
                  <c:v>0.115065578078337</c:v>
                </c:pt>
                <c:pt idx="60">
                  <c:v>0.115071903736103</c:v>
                </c:pt>
                <c:pt idx="61">
                  <c:v>0.115563880541079</c:v>
                </c:pt>
                <c:pt idx="62">
                  <c:v>0.116528903314948</c:v>
                </c:pt>
                <c:pt idx="63">
                  <c:v>0.117412609448128</c:v>
                </c:pt>
                <c:pt idx="64">
                  <c:v>0.120090278355443</c:v>
                </c:pt>
                <c:pt idx="65">
                  <c:v>0.121634771540277</c:v>
                </c:pt>
                <c:pt idx="66">
                  <c:v>0.122576946014781</c:v>
                </c:pt>
                <c:pt idx="67">
                  <c:v>0.123553636672467</c:v>
                </c:pt>
                <c:pt idx="68">
                  <c:v>0.126144615958598</c:v>
                </c:pt>
                <c:pt idx="69">
                  <c:v>0.128587008646288</c:v>
                </c:pt>
                <c:pt idx="70">
                  <c:v>0.131023861179682</c:v>
                </c:pt>
                <c:pt idx="71">
                  <c:v>0.131027327726962</c:v>
                </c:pt>
                <c:pt idx="72">
                  <c:v>0.131134916330155</c:v>
                </c:pt>
                <c:pt idx="73">
                  <c:v>0.132610797463943</c:v>
                </c:pt>
                <c:pt idx="74">
                  <c:v>0.132971502987069</c:v>
                </c:pt>
                <c:pt idx="75">
                  <c:v>0.135759243511483</c:v>
                </c:pt>
                <c:pt idx="76">
                  <c:v>0.136195410871615</c:v>
                </c:pt>
                <c:pt idx="77">
                  <c:v>0.137375977353161</c:v>
                </c:pt>
                <c:pt idx="78">
                  <c:v>0.138387076492325</c:v>
                </c:pt>
                <c:pt idx="79">
                  <c:v>0.138570398131</c:v>
                </c:pt>
                <c:pt idx="80">
                  <c:v>0.141929349981382</c:v>
                </c:pt>
                <c:pt idx="81">
                  <c:v>0.144915599707146</c:v>
                </c:pt>
                <c:pt idx="82">
                  <c:v>0.1452074029233</c:v>
                </c:pt>
                <c:pt idx="83">
                  <c:v>0.145239112994267</c:v>
                </c:pt>
                <c:pt idx="84">
                  <c:v>0.145671732880827</c:v>
                </c:pt>
                <c:pt idx="85">
                  <c:v>0.14707797012013</c:v>
                </c:pt>
                <c:pt idx="86">
                  <c:v>0.148622631454166</c:v>
                </c:pt>
                <c:pt idx="87">
                  <c:v>0.148741955318126</c:v>
                </c:pt>
                <c:pt idx="88">
                  <c:v>0.149141338255426</c:v>
                </c:pt>
                <c:pt idx="89">
                  <c:v>0.153155669257512</c:v>
                </c:pt>
                <c:pt idx="90">
                  <c:v>0.154388834613678</c:v>
                </c:pt>
                <c:pt idx="91">
                  <c:v>0.156562430324431</c:v>
                </c:pt>
                <c:pt idx="92">
                  <c:v>0.157823359121929</c:v>
                </c:pt>
                <c:pt idx="93">
                  <c:v>0.158262345823909</c:v>
                </c:pt>
                <c:pt idx="94">
                  <c:v>0.16059773631586</c:v>
                </c:pt>
                <c:pt idx="95">
                  <c:v>0.161530417882007</c:v>
                </c:pt>
                <c:pt idx="96">
                  <c:v>0.162216618940581</c:v>
                </c:pt>
                <c:pt idx="97">
                  <c:v>0.164381398859792</c:v>
                </c:pt>
                <c:pt idx="98">
                  <c:v>0.16454227725522</c:v>
                </c:pt>
                <c:pt idx="99">
                  <c:v>0.166176585452839</c:v>
                </c:pt>
                <c:pt idx="100">
                  <c:v>0.16904522309485</c:v>
                </c:pt>
                <c:pt idx="101">
                  <c:v>0.169256300487603</c:v>
                </c:pt>
                <c:pt idx="102">
                  <c:v>0.169384814463631</c:v>
                </c:pt>
                <c:pt idx="103">
                  <c:v>0.169502348978417</c:v>
                </c:pt>
                <c:pt idx="104">
                  <c:v>0.170111316580572</c:v>
                </c:pt>
                <c:pt idx="105">
                  <c:v>0.170372989701075</c:v>
                </c:pt>
                <c:pt idx="106">
                  <c:v>0.170665701467267</c:v>
                </c:pt>
                <c:pt idx="107">
                  <c:v>0.171088461585666</c:v>
                </c:pt>
                <c:pt idx="108">
                  <c:v>0.171215578313099</c:v>
                </c:pt>
                <c:pt idx="109">
                  <c:v>0.171942461868249</c:v>
                </c:pt>
                <c:pt idx="110">
                  <c:v>0.173196555921289</c:v>
                </c:pt>
                <c:pt idx="111">
                  <c:v>0.174187282354941</c:v>
                </c:pt>
                <c:pt idx="112">
                  <c:v>0.174663653158407</c:v>
                </c:pt>
                <c:pt idx="113">
                  <c:v>0.175164040715777</c:v>
                </c:pt>
                <c:pt idx="114">
                  <c:v>0.175697905911751</c:v>
                </c:pt>
                <c:pt idx="115">
                  <c:v>0.17626198452217</c:v>
                </c:pt>
                <c:pt idx="116">
                  <c:v>0.176774943616309</c:v>
                </c:pt>
                <c:pt idx="117">
                  <c:v>0.176812526130848</c:v>
                </c:pt>
                <c:pt idx="118">
                  <c:v>0.1778339156528</c:v>
                </c:pt>
                <c:pt idx="119">
                  <c:v>0.177852024526708</c:v>
                </c:pt>
                <c:pt idx="120">
                  <c:v>0.178673117444945</c:v>
                </c:pt>
                <c:pt idx="121">
                  <c:v>0.179979304291724</c:v>
                </c:pt>
                <c:pt idx="122">
                  <c:v>0.181134683260716</c:v>
                </c:pt>
                <c:pt idx="123">
                  <c:v>0.183444548908575</c:v>
                </c:pt>
                <c:pt idx="124">
                  <c:v>0.183596958531035</c:v>
                </c:pt>
                <c:pt idx="125">
                  <c:v>0.184366700168101</c:v>
                </c:pt>
                <c:pt idx="126">
                  <c:v>0.186177055275067</c:v>
                </c:pt>
                <c:pt idx="127">
                  <c:v>0.186410887379223</c:v>
                </c:pt>
                <c:pt idx="128">
                  <c:v>0.187464874737817</c:v>
                </c:pt>
                <c:pt idx="129">
                  <c:v>0.18768935542547</c:v>
                </c:pt>
                <c:pt idx="130">
                  <c:v>0.187700336172331</c:v>
                </c:pt>
                <c:pt idx="131">
                  <c:v>0.187780467725043</c:v>
                </c:pt>
                <c:pt idx="132">
                  <c:v>0.188431850736275</c:v>
                </c:pt>
                <c:pt idx="133">
                  <c:v>0.189756468033798</c:v>
                </c:pt>
                <c:pt idx="134">
                  <c:v>0.192755418240275</c:v>
                </c:pt>
                <c:pt idx="135">
                  <c:v>0.193429166347117</c:v>
                </c:pt>
                <c:pt idx="136">
                  <c:v>0.194643219177638</c:v>
                </c:pt>
                <c:pt idx="137">
                  <c:v>0.195074249173188</c:v>
                </c:pt>
                <c:pt idx="138">
                  <c:v>0.195547792221359</c:v>
                </c:pt>
                <c:pt idx="139">
                  <c:v>0.19579565815808</c:v>
                </c:pt>
                <c:pt idx="140">
                  <c:v>0.196542763317565</c:v>
                </c:pt>
                <c:pt idx="141">
                  <c:v>0.197364902803109</c:v>
                </c:pt>
                <c:pt idx="142">
                  <c:v>0.198083221330605</c:v>
                </c:pt>
                <c:pt idx="143">
                  <c:v>0.19838729953514</c:v>
                </c:pt>
                <c:pt idx="144">
                  <c:v>0.199638119803688</c:v>
                </c:pt>
                <c:pt idx="145">
                  <c:v>0.200527234741884</c:v>
                </c:pt>
                <c:pt idx="146">
                  <c:v>0.201001423956864</c:v>
                </c:pt>
                <c:pt idx="147">
                  <c:v>0.20209694436766</c:v>
                </c:pt>
                <c:pt idx="148">
                  <c:v>0.202149320355519</c:v>
                </c:pt>
                <c:pt idx="149">
                  <c:v>0.202648387965217</c:v>
                </c:pt>
                <c:pt idx="150">
                  <c:v>0.202836588422081</c:v>
                </c:pt>
                <c:pt idx="151">
                  <c:v>0.202861012669385</c:v>
                </c:pt>
                <c:pt idx="152">
                  <c:v>0.204400593396668</c:v>
                </c:pt>
                <c:pt idx="153">
                  <c:v>0.204448330678052</c:v>
                </c:pt>
                <c:pt idx="154">
                  <c:v>0.2050748583831</c:v>
                </c:pt>
                <c:pt idx="155">
                  <c:v>0.205948147077752</c:v>
                </c:pt>
                <c:pt idx="156">
                  <c:v>0.207980964533586</c:v>
                </c:pt>
                <c:pt idx="157">
                  <c:v>0.209511117291976</c:v>
                </c:pt>
                <c:pt idx="158">
                  <c:v>0.210762773824258</c:v>
                </c:pt>
                <c:pt idx="159">
                  <c:v>0.212042152565509</c:v>
                </c:pt>
                <c:pt idx="160">
                  <c:v>0.213460179396971</c:v>
                </c:pt>
                <c:pt idx="161">
                  <c:v>0.213540879528031</c:v>
                </c:pt>
                <c:pt idx="162">
                  <c:v>0.21419660164311</c:v>
                </c:pt>
                <c:pt idx="163">
                  <c:v>0.215384490457479</c:v>
                </c:pt>
                <c:pt idx="164">
                  <c:v>0.216015274883332</c:v>
                </c:pt>
                <c:pt idx="165">
                  <c:v>0.216663654897323</c:v>
                </c:pt>
                <c:pt idx="166">
                  <c:v>0.217432413887921</c:v>
                </c:pt>
                <c:pt idx="167">
                  <c:v>0.217513539599779</c:v>
                </c:pt>
                <c:pt idx="168">
                  <c:v>0.219266897093738</c:v>
                </c:pt>
                <c:pt idx="169">
                  <c:v>0.220100327530273</c:v>
                </c:pt>
                <c:pt idx="170">
                  <c:v>0.220472325092568</c:v>
                </c:pt>
                <c:pt idx="171">
                  <c:v>0.220776393550304</c:v>
                </c:pt>
                <c:pt idx="172">
                  <c:v>0.221562770748646</c:v>
                </c:pt>
                <c:pt idx="173">
                  <c:v>0.221640063098731</c:v>
                </c:pt>
                <c:pt idx="174">
                  <c:v>0.221760797420963</c:v>
                </c:pt>
                <c:pt idx="175">
                  <c:v>0.222344982759754</c:v>
                </c:pt>
                <c:pt idx="176">
                  <c:v>0.223510390150289</c:v>
                </c:pt>
                <c:pt idx="177">
                  <c:v>0.22490951315601</c:v>
                </c:pt>
                <c:pt idx="178">
                  <c:v>0.224984490460501</c:v>
                </c:pt>
                <c:pt idx="179">
                  <c:v>0.225508153244014</c:v>
                </c:pt>
                <c:pt idx="180">
                  <c:v>0.225802782968295</c:v>
                </c:pt>
                <c:pt idx="181">
                  <c:v>0.226154021785076</c:v>
                </c:pt>
                <c:pt idx="182">
                  <c:v>0.226652200086113</c:v>
                </c:pt>
                <c:pt idx="183">
                  <c:v>0.228801108294998</c:v>
                </c:pt>
                <c:pt idx="184">
                  <c:v>0.229169801002913</c:v>
                </c:pt>
                <c:pt idx="185">
                  <c:v>0.229912682970555</c:v>
                </c:pt>
                <c:pt idx="186">
                  <c:v>0.231791891125287</c:v>
                </c:pt>
                <c:pt idx="187">
                  <c:v>0.232068641508402</c:v>
                </c:pt>
                <c:pt idx="188">
                  <c:v>0.233440538341463</c:v>
                </c:pt>
                <c:pt idx="189">
                  <c:v>0.23386496780412</c:v>
                </c:pt>
                <c:pt idx="190">
                  <c:v>0.23787962855844</c:v>
                </c:pt>
                <c:pt idx="191">
                  <c:v>0.2379474926359</c:v>
                </c:pt>
                <c:pt idx="192">
                  <c:v>0.238422915202866</c:v>
                </c:pt>
                <c:pt idx="193">
                  <c:v>0.238853094184872</c:v>
                </c:pt>
                <c:pt idx="194">
                  <c:v>0.239316674251689</c:v>
                </c:pt>
                <c:pt idx="195">
                  <c:v>0.239686844806568</c:v>
                </c:pt>
                <c:pt idx="196">
                  <c:v>0.239935776097033</c:v>
                </c:pt>
                <c:pt idx="197">
                  <c:v>0.239973736209648</c:v>
                </c:pt>
                <c:pt idx="198">
                  <c:v>0.239997874630352</c:v>
                </c:pt>
                <c:pt idx="199">
                  <c:v>0.241426232946352</c:v>
                </c:pt>
                <c:pt idx="200">
                  <c:v>0.242597347084765</c:v>
                </c:pt>
                <c:pt idx="201">
                  <c:v>0.243067955324883</c:v>
                </c:pt>
                <c:pt idx="202">
                  <c:v>0.243140544647505</c:v>
                </c:pt>
                <c:pt idx="203">
                  <c:v>0.243844247005231</c:v>
                </c:pt>
                <c:pt idx="204">
                  <c:v>0.244457225124975</c:v>
                </c:pt>
                <c:pt idx="205">
                  <c:v>0.24484067366089</c:v>
                </c:pt>
                <c:pt idx="206">
                  <c:v>0.245847257659127</c:v>
                </c:pt>
                <c:pt idx="207">
                  <c:v>0.245867666402718</c:v>
                </c:pt>
                <c:pt idx="208">
                  <c:v>0.24686404954392</c:v>
                </c:pt>
                <c:pt idx="209">
                  <c:v>0.246949975479809</c:v>
                </c:pt>
                <c:pt idx="210">
                  <c:v>0.247761224354454</c:v>
                </c:pt>
                <c:pt idx="211">
                  <c:v>0.248163276843915</c:v>
                </c:pt>
                <c:pt idx="212">
                  <c:v>0.248259960589393</c:v>
                </c:pt>
                <c:pt idx="213">
                  <c:v>0.248305150627492</c:v>
                </c:pt>
                <c:pt idx="214">
                  <c:v>0.249286001107624</c:v>
                </c:pt>
                <c:pt idx="215">
                  <c:v>0.2494729624242</c:v>
                </c:pt>
                <c:pt idx="216">
                  <c:v>0.249506621108847</c:v>
                </c:pt>
                <c:pt idx="217">
                  <c:v>0.24960095487992</c:v>
                </c:pt>
                <c:pt idx="218">
                  <c:v>0.250616145009129</c:v>
                </c:pt>
                <c:pt idx="219">
                  <c:v>0.250772888499273</c:v>
                </c:pt>
                <c:pt idx="220">
                  <c:v>0.250954153910502</c:v>
                </c:pt>
                <c:pt idx="221">
                  <c:v>0.251851710866066</c:v>
                </c:pt>
                <c:pt idx="222">
                  <c:v>0.252223094953276</c:v>
                </c:pt>
                <c:pt idx="223">
                  <c:v>0.252246424025268</c:v>
                </c:pt>
                <c:pt idx="224">
                  <c:v>0.252872046002283</c:v>
                </c:pt>
                <c:pt idx="225">
                  <c:v>0.253560718719209</c:v>
                </c:pt>
                <c:pt idx="226">
                  <c:v>0.255093645736282</c:v>
                </c:pt>
                <c:pt idx="227">
                  <c:v>0.256622557314997</c:v>
                </c:pt>
                <c:pt idx="228">
                  <c:v>0.258198966773427</c:v>
                </c:pt>
                <c:pt idx="229">
                  <c:v>0.25836506477178</c:v>
                </c:pt>
                <c:pt idx="230">
                  <c:v>0.258700027207856</c:v>
                </c:pt>
                <c:pt idx="231">
                  <c:v>0.260085654365172</c:v>
                </c:pt>
                <c:pt idx="232">
                  <c:v>0.261117350843277</c:v>
                </c:pt>
                <c:pt idx="233">
                  <c:v>0.261157522012258</c:v>
                </c:pt>
                <c:pt idx="234">
                  <c:v>0.264186485481416</c:v>
                </c:pt>
                <c:pt idx="235">
                  <c:v>0.26573946120949</c:v>
                </c:pt>
                <c:pt idx="236">
                  <c:v>0.267081408761242</c:v>
                </c:pt>
                <c:pt idx="237">
                  <c:v>0.267186537358934</c:v>
                </c:pt>
                <c:pt idx="238">
                  <c:v>0.268992934663458</c:v>
                </c:pt>
                <c:pt idx="239">
                  <c:v>0.27399058979069</c:v>
                </c:pt>
                <c:pt idx="240">
                  <c:v>0.274646987036622</c:v>
                </c:pt>
                <c:pt idx="241">
                  <c:v>0.276453533871676</c:v>
                </c:pt>
                <c:pt idx="242">
                  <c:v>0.276541223269419</c:v>
                </c:pt>
                <c:pt idx="243">
                  <c:v>0.277552674104012</c:v>
                </c:pt>
                <c:pt idx="244">
                  <c:v>0.277724534198226</c:v>
                </c:pt>
                <c:pt idx="245">
                  <c:v>0.278411787086607</c:v>
                </c:pt>
                <c:pt idx="246">
                  <c:v>0.278495662194017</c:v>
                </c:pt>
                <c:pt idx="247">
                  <c:v>0.280328854755416</c:v>
                </c:pt>
                <c:pt idx="248">
                  <c:v>0.282251290260887</c:v>
                </c:pt>
                <c:pt idx="249">
                  <c:v>0.282745579283822</c:v>
                </c:pt>
                <c:pt idx="250">
                  <c:v>0.284132520139112</c:v>
                </c:pt>
                <c:pt idx="251">
                  <c:v>0.289463497808344</c:v>
                </c:pt>
                <c:pt idx="252">
                  <c:v>0.289869830800376</c:v>
                </c:pt>
                <c:pt idx="253">
                  <c:v>0.290438527240815</c:v>
                </c:pt>
                <c:pt idx="254">
                  <c:v>0.291975087550159</c:v>
                </c:pt>
                <c:pt idx="255">
                  <c:v>0.293590841003705</c:v>
                </c:pt>
                <c:pt idx="256">
                  <c:v>0.294213848734106</c:v>
                </c:pt>
                <c:pt idx="257">
                  <c:v>0.295235198162957</c:v>
                </c:pt>
                <c:pt idx="258">
                  <c:v>0.295387710678263</c:v>
                </c:pt>
                <c:pt idx="259">
                  <c:v>0.296278723774804</c:v>
                </c:pt>
                <c:pt idx="260">
                  <c:v>0.297690720278603</c:v>
                </c:pt>
                <c:pt idx="261">
                  <c:v>0.298177134929972</c:v>
                </c:pt>
                <c:pt idx="262">
                  <c:v>0.298401512649865</c:v>
                </c:pt>
                <c:pt idx="263">
                  <c:v>0.300058209139931</c:v>
                </c:pt>
                <c:pt idx="264">
                  <c:v>0.301850912713806</c:v>
                </c:pt>
                <c:pt idx="265">
                  <c:v>0.302086413086451</c:v>
                </c:pt>
                <c:pt idx="266">
                  <c:v>0.302464704600364</c:v>
                </c:pt>
                <c:pt idx="267">
                  <c:v>0.302649203963318</c:v>
                </c:pt>
                <c:pt idx="268">
                  <c:v>0.303155394118452</c:v>
                </c:pt>
                <c:pt idx="269">
                  <c:v>0.304350262555482</c:v>
                </c:pt>
                <c:pt idx="270">
                  <c:v>0.306314930235538</c:v>
                </c:pt>
                <c:pt idx="271">
                  <c:v>0.308330913527203</c:v>
                </c:pt>
                <c:pt idx="272">
                  <c:v>0.308404581701331</c:v>
                </c:pt>
                <c:pt idx="273">
                  <c:v>0.31047085100178</c:v>
                </c:pt>
                <c:pt idx="274">
                  <c:v>0.312603234134635</c:v>
                </c:pt>
                <c:pt idx="275">
                  <c:v>0.312738243074745</c:v>
                </c:pt>
                <c:pt idx="276">
                  <c:v>0.313122008393332</c:v>
                </c:pt>
                <c:pt idx="277">
                  <c:v>0.313147364469664</c:v>
                </c:pt>
                <c:pt idx="278">
                  <c:v>0.313238738863595</c:v>
                </c:pt>
                <c:pt idx="279">
                  <c:v>0.316483864906345</c:v>
                </c:pt>
                <c:pt idx="280">
                  <c:v>0.316797161651594</c:v>
                </c:pt>
                <c:pt idx="281">
                  <c:v>0.319097066892722</c:v>
                </c:pt>
                <c:pt idx="282">
                  <c:v>0.319606656525251</c:v>
                </c:pt>
                <c:pt idx="283">
                  <c:v>0.320271231269924</c:v>
                </c:pt>
                <c:pt idx="284">
                  <c:v>0.321034610706719</c:v>
                </c:pt>
                <c:pt idx="285">
                  <c:v>0.321743123142554</c:v>
                </c:pt>
                <c:pt idx="286">
                  <c:v>0.324175679746969</c:v>
                </c:pt>
                <c:pt idx="287">
                  <c:v>0.324309324143633</c:v>
                </c:pt>
                <c:pt idx="288">
                  <c:v>0.324398968125479</c:v>
                </c:pt>
                <c:pt idx="289">
                  <c:v>0.324868966449334</c:v>
                </c:pt>
                <c:pt idx="290">
                  <c:v>0.325002756085789</c:v>
                </c:pt>
                <c:pt idx="291">
                  <c:v>0.327043098011324</c:v>
                </c:pt>
                <c:pt idx="292">
                  <c:v>0.327494530021342</c:v>
                </c:pt>
                <c:pt idx="293">
                  <c:v>0.329884950065615</c:v>
                </c:pt>
                <c:pt idx="294">
                  <c:v>0.330224171521662</c:v>
                </c:pt>
                <c:pt idx="295">
                  <c:v>0.332102437457335</c:v>
                </c:pt>
                <c:pt idx="296">
                  <c:v>0.334479832783031</c:v>
                </c:pt>
                <c:pt idx="297">
                  <c:v>0.33474368126872</c:v>
                </c:pt>
                <c:pt idx="298">
                  <c:v>0.335241347406852</c:v>
                </c:pt>
                <c:pt idx="299">
                  <c:v>0.33597312405705</c:v>
                </c:pt>
                <c:pt idx="300">
                  <c:v>0.33637084390255</c:v>
                </c:pt>
                <c:pt idx="301">
                  <c:v>0.336393690280537</c:v>
                </c:pt>
                <c:pt idx="302">
                  <c:v>0.337431592922891</c:v>
                </c:pt>
                <c:pt idx="303">
                  <c:v>0.338775841864349</c:v>
                </c:pt>
                <c:pt idx="304">
                  <c:v>0.340251764299579</c:v>
                </c:pt>
                <c:pt idx="305">
                  <c:v>0.340601893063804</c:v>
                </c:pt>
                <c:pt idx="306">
                  <c:v>0.340603116797442</c:v>
                </c:pt>
                <c:pt idx="307">
                  <c:v>0.341380554196635</c:v>
                </c:pt>
                <c:pt idx="308">
                  <c:v>0.341645720710751</c:v>
                </c:pt>
                <c:pt idx="309">
                  <c:v>0.342170485959228</c:v>
                </c:pt>
                <c:pt idx="310">
                  <c:v>0.344422632197528</c:v>
                </c:pt>
                <c:pt idx="311">
                  <c:v>0.344621139034377</c:v>
                </c:pt>
                <c:pt idx="312">
                  <c:v>0.345168170228699</c:v>
                </c:pt>
                <c:pt idx="313">
                  <c:v>0.34556193747706</c:v>
                </c:pt>
                <c:pt idx="314">
                  <c:v>0.345895010542657</c:v>
                </c:pt>
                <c:pt idx="315">
                  <c:v>0.348046656708244</c:v>
                </c:pt>
                <c:pt idx="316">
                  <c:v>0.348499241674399</c:v>
                </c:pt>
                <c:pt idx="317">
                  <c:v>0.349877590424755</c:v>
                </c:pt>
                <c:pt idx="318">
                  <c:v>0.349938354691174</c:v>
                </c:pt>
                <c:pt idx="319">
                  <c:v>0.351374717678109</c:v>
                </c:pt>
                <c:pt idx="320">
                  <c:v>0.352696426855583</c:v>
                </c:pt>
                <c:pt idx="321">
                  <c:v>0.353180606615199</c:v>
                </c:pt>
                <c:pt idx="322">
                  <c:v>0.35338114309712</c:v>
                </c:pt>
                <c:pt idx="323">
                  <c:v>0.35378639656112</c:v>
                </c:pt>
                <c:pt idx="324">
                  <c:v>0.353866345798164</c:v>
                </c:pt>
                <c:pt idx="325">
                  <c:v>0.3540873786597</c:v>
                </c:pt>
                <c:pt idx="326">
                  <c:v>0.354272712404913</c:v>
                </c:pt>
                <c:pt idx="327">
                  <c:v>0.354374889355425</c:v>
                </c:pt>
                <c:pt idx="328">
                  <c:v>0.354402796993289</c:v>
                </c:pt>
                <c:pt idx="329">
                  <c:v>0.354497391335748</c:v>
                </c:pt>
                <c:pt idx="330">
                  <c:v>0.355147287877203</c:v>
                </c:pt>
                <c:pt idx="331">
                  <c:v>0.356021234506515</c:v>
                </c:pt>
                <c:pt idx="332">
                  <c:v>0.356057221487886</c:v>
                </c:pt>
                <c:pt idx="333">
                  <c:v>0.356395306287658</c:v>
                </c:pt>
                <c:pt idx="334">
                  <c:v>0.356577725187123</c:v>
                </c:pt>
                <c:pt idx="335">
                  <c:v>0.356649501724632</c:v>
                </c:pt>
                <c:pt idx="336">
                  <c:v>0.357115850813034</c:v>
                </c:pt>
                <c:pt idx="337">
                  <c:v>0.358638762405992</c:v>
                </c:pt>
                <c:pt idx="338">
                  <c:v>0.358816404480168</c:v>
                </c:pt>
                <c:pt idx="339">
                  <c:v>0.36050091259818</c:v>
                </c:pt>
                <c:pt idx="340">
                  <c:v>0.360799554678879</c:v>
                </c:pt>
                <c:pt idx="341">
                  <c:v>0.361093820628139</c:v>
                </c:pt>
                <c:pt idx="342">
                  <c:v>0.362202278794799</c:v>
                </c:pt>
                <c:pt idx="343">
                  <c:v>0.362738261003987</c:v>
                </c:pt>
                <c:pt idx="344">
                  <c:v>0.363367019731055</c:v>
                </c:pt>
                <c:pt idx="345">
                  <c:v>0.3637269808903</c:v>
                </c:pt>
                <c:pt idx="346">
                  <c:v>0.365078859040935</c:v>
                </c:pt>
                <c:pt idx="347">
                  <c:v>0.365728782364122</c:v>
                </c:pt>
                <c:pt idx="348">
                  <c:v>0.368034659173537</c:v>
                </c:pt>
                <c:pt idx="349">
                  <c:v>0.370115908374486</c:v>
                </c:pt>
                <c:pt idx="350">
                  <c:v>0.370415608854743</c:v>
                </c:pt>
                <c:pt idx="351">
                  <c:v>0.370937294175153</c:v>
                </c:pt>
                <c:pt idx="352">
                  <c:v>0.371253433696302</c:v>
                </c:pt>
                <c:pt idx="353">
                  <c:v>0.371367756446651</c:v>
                </c:pt>
                <c:pt idx="354">
                  <c:v>0.37372868064039</c:v>
                </c:pt>
                <c:pt idx="355">
                  <c:v>0.375757476305493</c:v>
                </c:pt>
                <c:pt idx="356">
                  <c:v>0.378941993837038</c:v>
                </c:pt>
                <c:pt idx="357">
                  <c:v>0.379301163402339</c:v>
                </c:pt>
                <c:pt idx="358">
                  <c:v>0.379354448891019</c:v>
                </c:pt>
                <c:pt idx="359">
                  <c:v>0.381272135677438</c:v>
                </c:pt>
                <c:pt idx="360">
                  <c:v>0.381335561344898</c:v>
                </c:pt>
                <c:pt idx="361">
                  <c:v>0.381364165003465</c:v>
                </c:pt>
                <c:pt idx="362">
                  <c:v>0.381750274476185</c:v>
                </c:pt>
                <c:pt idx="363">
                  <c:v>0.382256385592193</c:v>
                </c:pt>
                <c:pt idx="364">
                  <c:v>0.382355566771371</c:v>
                </c:pt>
                <c:pt idx="365">
                  <c:v>0.38254023458887</c:v>
                </c:pt>
                <c:pt idx="366">
                  <c:v>0.386100357992585</c:v>
                </c:pt>
                <c:pt idx="367">
                  <c:v>0.387232500037248</c:v>
                </c:pt>
                <c:pt idx="368">
                  <c:v>0.388596822762409</c:v>
                </c:pt>
                <c:pt idx="369">
                  <c:v>0.389148689104946</c:v>
                </c:pt>
                <c:pt idx="370">
                  <c:v>0.391191125699329</c:v>
                </c:pt>
                <c:pt idx="371">
                  <c:v>0.391573017633441</c:v>
                </c:pt>
                <c:pt idx="372">
                  <c:v>0.391800678321569</c:v>
                </c:pt>
                <c:pt idx="373">
                  <c:v>0.391995563088986</c:v>
                </c:pt>
                <c:pt idx="374">
                  <c:v>0.392334045971361</c:v>
                </c:pt>
                <c:pt idx="375">
                  <c:v>0.394541752754783</c:v>
                </c:pt>
                <c:pt idx="376">
                  <c:v>0.395153143717</c:v>
                </c:pt>
                <c:pt idx="377">
                  <c:v>0.395612542940687</c:v>
                </c:pt>
                <c:pt idx="378">
                  <c:v>0.396221577547794</c:v>
                </c:pt>
                <c:pt idx="379">
                  <c:v>0.397422524660843</c:v>
                </c:pt>
                <c:pt idx="380">
                  <c:v>0.39920284898985</c:v>
                </c:pt>
                <c:pt idx="381">
                  <c:v>0.400253852171204</c:v>
                </c:pt>
                <c:pt idx="382">
                  <c:v>0.401130713413785</c:v>
                </c:pt>
                <c:pt idx="383">
                  <c:v>0.401368599589478</c:v>
                </c:pt>
                <c:pt idx="384">
                  <c:v>0.403358108632635</c:v>
                </c:pt>
                <c:pt idx="385">
                  <c:v>0.405929707200235</c:v>
                </c:pt>
                <c:pt idx="386">
                  <c:v>0.406413252153288</c:v>
                </c:pt>
                <c:pt idx="387">
                  <c:v>0.40669570523456</c:v>
                </c:pt>
                <c:pt idx="388">
                  <c:v>0.406780746823291</c:v>
                </c:pt>
                <c:pt idx="389">
                  <c:v>0.407557416869059</c:v>
                </c:pt>
                <c:pt idx="390">
                  <c:v>0.407617022832248</c:v>
                </c:pt>
                <c:pt idx="391">
                  <c:v>0.408803398109743</c:v>
                </c:pt>
                <c:pt idx="392">
                  <c:v>0.409249794946496</c:v>
                </c:pt>
                <c:pt idx="393">
                  <c:v>0.409322413655415</c:v>
                </c:pt>
                <c:pt idx="394">
                  <c:v>0.409403603040389</c:v>
                </c:pt>
                <c:pt idx="395">
                  <c:v>0.411265128380801</c:v>
                </c:pt>
                <c:pt idx="396">
                  <c:v>0.411312718686416</c:v>
                </c:pt>
                <c:pt idx="397">
                  <c:v>0.411940953174615</c:v>
                </c:pt>
                <c:pt idx="398">
                  <c:v>0.412656906556944</c:v>
                </c:pt>
                <c:pt idx="399">
                  <c:v>0.413621047152062</c:v>
                </c:pt>
                <c:pt idx="400">
                  <c:v>0.414949854624994</c:v>
                </c:pt>
                <c:pt idx="401">
                  <c:v>0.416144671072453</c:v>
                </c:pt>
                <c:pt idx="402">
                  <c:v>0.420052392117373</c:v>
                </c:pt>
                <c:pt idx="403">
                  <c:v>0.420425196309985</c:v>
                </c:pt>
                <c:pt idx="404">
                  <c:v>0.421938963085354</c:v>
                </c:pt>
                <c:pt idx="405">
                  <c:v>0.422590473926995</c:v>
                </c:pt>
                <c:pt idx="406">
                  <c:v>0.423663247940223</c:v>
                </c:pt>
                <c:pt idx="407">
                  <c:v>0.424742032736452</c:v>
                </c:pt>
                <c:pt idx="408">
                  <c:v>0.425303905225876</c:v>
                </c:pt>
                <c:pt idx="409">
                  <c:v>0.425923387797124</c:v>
                </c:pt>
                <c:pt idx="410">
                  <c:v>0.426818274970218</c:v>
                </c:pt>
                <c:pt idx="411">
                  <c:v>0.428894685204854</c:v>
                </c:pt>
                <c:pt idx="412">
                  <c:v>0.430746666167528</c:v>
                </c:pt>
                <c:pt idx="413">
                  <c:v>0.430992919119162</c:v>
                </c:pt>
                <c:pt idx="414">
                  <c:v>0.431154457236097</c:v>
                </c:pt>
                <c:pt idx="415">
                  <c:v>0.433708290090895</c:v>
                </c:pt>
                <c:pt idx="416">
                  <c:v>0.434341546269775</c:v>
                </c:pt>
                <c:pt idx="417">
                  <c:v>0.435638029310022</c:v>
                </c:pt>
                <c:pt idx="418">
                  <c:v>0.435746289662154</c:v>
                </c:pt>
                <c:pt idx="419">
                  <c:v>0.437940729034949</c:v>
                </c:pt>
                <c:pt idx="420">
                  <c:v>0.438887622879306</c:v>
                </c:pt>
                <c:pt idx="421">
                  <c:v>0.439382897384554</c:v>
                </c:pt>
                <c:pt idx="422">
                  <c:v>0.440096168938836</c:v>
                </c:pt>
                <c:pt idx="423">
                  <c:v>0.44089474881624</c:v>
                </c:pt>
                <c:pt idx="424">
                  <c:v>0.444898006036504</c:v>
                </c:pt>
                <c:pt idx="425">
                  <c:v>0.445815863629172</c:v>
                </c:pt>
                <c:pt idx="426">
                  <c:v>0.448520016261818</c:v>
                </c:pt>
                <c:pt idx="427">
                  <c:v>0.448566366477551</c:v>
                </c:pt>
                <c:pt idx="428">
                  <c:v>0.448655402828565</c:v>
                </c:pt>
                <c:pt idx="429">
                  <c:v>0.44911634398768</c:v>
                </c:pt>
                <c:pt idx="430">
                  <c:v>0.449709634671932</c:v>
                </c:pt>
                <c:pt idx="431">
                  <c:v>0.4525141807874</c:v>
                </c:pt>
                <c:pt idx="432">
                  <c:v>0.454057209016162</c:v>
                </c:pt>
                <c:pt idx="433">
                  <c:v>0.454251361404632</c:v>
                </c:pt>
                <c:pt idx="434">
                  <c:v>0.45902837193211</c:v>
                </c:pt>
                <c:pt idx="435">
                  <c:v>0.459590941938286</c:v>
                </c:pt>
                <c:pt idx="436">
                  <c:v>0.464573924618755</c:v>
                </c:pt>
                <c:pt idx="437">
                  <c:v>0.466557722888241</c:v>
                </c:pt>
                <c:pt idx="438">
                  <c:v>0.468305099335904</c:v>
                </c:pt>
                <c:pt idx="439">
                  <c:v>0.468534127532445</c:v>
                </c:pt>
                <c:pt idx="440">
                  <c:v>0.469761731067126</c:v>
                </c:pt>
                <c:pt idx="441">
                  <c:v>0.470582191014005</c:v>
                </c:pt>
                <c:pt idx="442">
                  <c:v>0.473042092354687</c:v>
                </c:pt>
                <c:pt idx="443">
                  <c:v>0.474808832208213</c:v>
                </c:pt>
                <c:pt idx="444">
                  <c:v>0.476845089866958</c:v>
                </c:pt>
                <c:pt idx="445">
                  <c:v>0.477052939480247</c:v>
                </c:pt>
                <c:pt idx="446">
                  <c:v>0.480664360936324</c:v>
                </c:pt>
                <c:pt idx="447">
                  <c:v>0.481308677607775</c:v>
                </c:pt>
                <c:pt idx="448">
                  <c:v>0.482705246885088</c:v>
                </c:pt>
                <c:pt idx="449">
                  <c:v>0.484197434358867</c:v>
                </c:pt>
                <c:pt idx="450">
                  <c:v>0.484429126872</c:v>
                </c:pt>
                <c:pt idx="451">
                  <c:v>0.485536585416767</c:v>
                </c:pt>
                <c:pt idx="452">
                  <c:v>0.486762174244589</c:v>
                </c:pt>
                <c:pt idx="453">
                  <c:v>0.486812499060822</c:v>
                </c:pt>
                <c:pt idx="454">
                  <c:v>0.488546193352121</c:v>
                </c:pt>
                <c:pt idx="455">
                  <c:v>0.490187686013215</c:v>
                </c:pt>
                <c:pt idx="456">
                  <c:v>0.493731825680082</c:v>
                </c:pt>
                <c:pt idx="457">
                  <c:v>0.494145383930282</c:v>
                </c:pt>
                <c:pt idx="458">
                  <c:v>0.496166078640987</c:v>
                </c:pt>
                <c:pt idx="459">
                  <c:v>0.499324415294922</c:v>
                </c:pt>
                <c:pt idx="460">
                  <c:v>0.499715304187926</c:v>
                </c:pt>
                <c:pt idx="461">
                  <c:v>0.500216487768559</c:v>
                </c:pt>
                <c:pt idx="462">
                  <c:v>0.505773545928787</c:v>
                </c:pt>
                <c:pt idx="463">
                  <c:v>0.506688103970944</c:v>
                </c:pt>
                <c:pt idx="464">
                  <c:v>0.514068014621613</c:v>
                </c:pt>
                <c:pt idx="465">
                  <c:v>0.517745000586131</c:v>
                </c:pt>
                <c:pt idx="466">
                  <c:v>0.521441555043759</c:v>
                </c:pt>
                <c:pt idx="467">
                  <c:v>0.521854759434967</c:v>
                </c:pt>
                <c:pt idx="468">
                  <c:v>0.524510946715727</c:v>
                </c:pt>
                <c:pt idx="469">
                  <c:v>0.527831346989389</c:v>
                </c:pt>
                <c:pt idx="470">
                  <c:v>0.528012832117171</c:v>
                </c:pt>
                <c:pt idx="471">
                  <c:v>0.528339863530408</c:v>
                </c:pt>
                <c:pt idx="472">
                  <c:v>0.529115103386218</c:v>
                </c:pt>
                <c:pt idx="473">
                  <c:v>0.53034414717045</c:v>
                </c:pt>
                <c:pt idx="474">
                  <c:v>0.530483725491917</c:v>
                </c:pt>
                <c:pt idx="475">
                  <c:v>0.530933378138885</c:v>
                </c:pt>
                <c:pt idx="476">
                  <c:v>0.531978372366997</c:v>
                </c:pt>
                <c:pt idx="477">
                  <c:v>0.533857499404556</c:v>
                </c:pt>
                <c:pt idx="478">
                  <c:v>0.53705396608606</c:v>
                </c:pt>
                <c:pt idx="479">
                  <c:v>0.542820703101269</c:v>
                </c:pt>
                <c:pt idx="480">
                  <c:v>0.545875530285947</c:v>
                </c:pt>
                <c:pt idx="481">
                  <c:v>0.551153037866304</c:v>
                </c:pt>
                <c:pt idx="482">
                  <c:v>0.553421724328033</c:v>
                </c:pt>
                <c:pt idx="483">
                  <c:v>0.555374662060068</c:v>
                </c:pt>
                <c:pt idx="484">
                  <c:v>0.565577509615757</c:v>
                </c:pt>
                <c:pt idx="485">
                  <c:v>0.572888773666055</c:v>
                </c:pt>
                <c:pt idx="486">
                  <c:v>0.576563951765327</c:v>
                </c:pt>
                <c:pt idx="487">
                  <c:v>0.578937272442422</c:v>
                </c:pt>
                <c:pt idx="488">
                  <c:v>0.581319377858161</c:v>
                </c:pt>
                <c:pt idx="489">
                  <c:v>0.583526190645894</c:v>
                </c:pt>
                <c:pt idx="490">
                  <c:v>0.587317725194175</c:v>
                </c:pt>
                <c:pt idx="491">
                  <c:v>0.5923244372326</c:v>
                </c:pt>
                <c:pt idx="492">
                  <c:v>0.594216787495054</c:v>
                </c:pt>
                <c:pt idx="493">
                  <c:v>0.609844400849917</c:v>
                </c:pt>
                <c:pt idx="494">
                  <c:v>0.613305633973641</c:v>
                </c:pt>
                <c:pt idx="495">
                  <c:v>0.621610298188375</c:v>
                </c:pt>
                <c:pt idx="496">
                  <c:v>0.62165520740119</c:v>
                </c:pt>
                <c:pt idx="497">
                  <c:v>0.64175297356354</c:v>
                </c:pt>
                <c:pt idx="498">
                  <c:v>0.645516944504777</c:v>
                </c:pt>
                <c:pt idx="499">
                  <c:v>0.654752579243065</c:v>
                </c:pt>
              </c:numCache>
            </c:numRef>
          </c:xVal>
          <c:yVal>
            <c:numRef>
              <c:f>'00004 POD'!$C$4:$C$503</c:f>
              <c:numCache>
                <c:formatCode>General</c:formatCode>
                <c:ptCount val="500"/>
                <c:pt idx="0">
                  <c:v>5.86827108379992E-07</c:v>
                </c:pt>
                <c:pt idx="1">
                  <c:v>7.61854921275143E-07</c:v>
                </c:pt>
                <c:pt idx="2">
                  <c:v>8.90310762602657E-07</c:v>
                </c:pt>
                <c:pt idx="3">
                  <c:v>1.22227503230212E-06</c:v>
                </c:pt>
                <c:pt idx="4">
                  <c:v>1.30563731482213E-06</c:v>
                </c:pt>
                <c:pt idx="5">
                  <c:v>2.23314436161749E-06</c:v>
                </c:pt>
                <c:pt idx="6">
                  <c:v>2.28354721854755E-06</c:v>
                </c:pt>
                <c:pt idx="7">
                  <c:v>2.44858792034537E-06</c:v>
                </c:pt>
                <c:pt idx="8">
                  <c:v>2.47711460800795E-06</c:v>
                </c:pt>
                <c:pt idx="9">
                  <c:v>3.32569938708739E-06</c:v>
                </c:pt>
                <c:pt idx="10">
                  <c:v>3.58544168779512E-06</c:v>
                </c:pt>
                <c:pt idx="11">
                  <c:v>3.79626353144872E-06</c:v>
                </c:pt>
                <c:pt idx="12">
                  <c:v>3.86373130910764E-06</c:v>
                </c:pt>
                <c:pt idx="13">
                  <c:v>3.94086603928143E-06</c:v>
                </c:pt>
                <c:pt idx="14">
                  <c:v>4.46197229621307E-06</c:v>
                </c:pt>
                <c:pt idx="15">
                  <c:v>4.53679960107135E-06</c:v>
                </c:pt>
                <c:pt idx="16">
                  <c:v>4.62227999462287E-06</c:v>
                </c:pt>
                <c:pt idx="17">
                  <c:v>5.61281165602968E-06</c:v>
                </c:pt>
                <c:pt idx="18">
                  <c:v>6.48751452587668E-06</c:v>
                </c:pt>
                <c:pt idx="19">
                  <c:v>7.76528473201285E-06</c:v>
                </c:pt>
                <c:pt idx="20">
                  <c:v>1.03442572022057E-05</c:v>
                </c:pt>
                <c:pt idx="21">
                  <c:v>1.17478332441186E-05</c:v>
                </c:pt>
                <c:pt idx="22">
                  <c:v>1.37719176143729E-05</c:v>
                </c:pt>
                <c:pt idx="23">
                  <c:v>1.55419194340346E-05</c:v>
                </c:pt>
                <c:pt idx="24">
                  <c:v>1.71360030173779E-05</c:v>
                </c:pt>
                <c:pt idx="25">
                  <c:v>1.76677612196551E-05</c:v>
                </c:pt>
                <c:pt idx="26">
                  <c:v>1.8215266071732E-05</c:v>
                </c:pt>
                <c:pt idx="27">
                  <c:v>1.93173929148118E-05</c:v>
                </c:pt>
                <c:pt idx="28">
                  <c:v>3.05109305461246E-05</c:v>
                </c:pt>
                <c:pt idx="29">
                  <c:v>3.24264259286571E-05</c:v>
                </c:pt>
                <c:pt idx="30">
                  <c:v>3.36432873027565E-05</c:v>
                </c:pt>
                <c:pt idx="31">
                  <c:v>5.56754662724248E-05</c:v>
                </c:pt>
                <c:pt idx="32">
                  <c:v>6.27046505089861E-05</c:v>
                </c:pt>
                <c:pt idx="33">
                  <c:v>6.46061411498065E-05</c:v>
                </c:pt>
                <c:pt idx="34">
                  <c:v>6.46208435776833E-05</c:v>
                </c:pt>
                <c:pt idx="35">
                  <c:v>6.77841194994726E-05</c:v>
                </c:pt>
                <c:pt idx="36">
                  <c:v>6.83474969468952E-05</c:v>
                </c:pt>
                <c:pt idx="37">
                  <c:v>8.16310175556268E-05</c:v>
                </c:pt>
                <c:pt idx="38">
                  <c:v>8.59538085482809E-05</c:v>
                </c:pt>
                <c:pt idx="39">
                  <c:v>8.96946525958494E-05</c:v>
                </c:pt>
                <c:pt idx="40">
                  <c:v>9.37462965031242E-05</c:v>
                </c:pt>
                <c:pt idx="41">
                  <c:v>9.77543992218523E-05</c:v>
                </c:pt>
                <c:pt idx="42">
                  <c:v>9.87416856367535E-05</c:v>
                </c:pt>
                <c:pt idx="43">
                  <c:v>0.000120513203270118</c:v>
                </c:pt>
                <c:pt idx="44">
                  <c:v>0.000145635129339175</c:v>
                </c:pt>
                <c:pt idx="45">
                  <c:v>0.000150296269742813</c:v>
                </c:pt>
                <c:pt idx="46">
                  <c:v>0.000150505547735069</c:v>
                </c:pt>
                <c:pt idx="47">
                  <c:v>0.00015652044502847</c:v>
                </c:pt>
                <c:pt idx="48">
                  <c:v>0.000180502280984069</c:v>
                </c:pt>
                <c:pt idx="49">
                  <c:v>0.000228068709327149</c:v>
                </c:pt>
                <c:pt idx="50">
                  <c:v>0.00023812710810377</c:v>
                </c:pt>
                <c:pt idx="51">
                  <c:v>0.000266687777389035</c:v>
                </c:pt>
                <c:pt idx="52">
                  <c:v>0.000281918805894372</c:v>
                </c:pt>
                <c:pt idx="53">
                  <c:v>0.000312862460326393</c:v>
                </c:pt>
                <c:pt idx="54">
                  <c:v>0.000316793161043351</c:v>
                </c:pt>
                <c:pt idx="55">
                  <c:v>0.000326186144448204</c:v>
                </c:pt>
                <c:pt idx="56">
                  <c:v>0.000332232943391413</c:v>
                </c:pt>
                <c:pt idx="57">
                  <c:v>0.000336209651136426</c:v>
                </c:pt>
                <c:pt idx="58">
                  <c:v>0.000336642051499031</c:v>
                </c:pt>
                <c:pt idx="59">
                  <c:v>0.000345587059615018</c:v>
                </c:pt>
                <c:pt idx="60">
                  <c:v>0.000345708371990891</c:v>
                </c:pt>
                <c:pt idx="61">
                  <c:v>0.000355274575507886</c:v>
                </c:pt>
                <c:pt idx="62">
                  <c:v>0.000374811657313989</c:v>
                </c:pt>
                <c:pt idx="63">
                  <c:v>0.000393639814827205</c:v>
                </c:pt>
                <c:pt idx="64">
                  <c:v>0.000456638178975622</c:v>
                </c:pt>
                <c:pt idx="65">
                  <c:v>0.000497443201072361</c:v>
                </c:pt>
                <c:pt idx="66">
                  <c:v>0.000524097806950274</c:v>
                </c:pt>
                <c:pt idx="67">
                  <c:v>0.000553230785898604</c:v>
                </c:pt>
                <c:pt idx="68">
                  <c:v>0.000638563859717497</c:v>
                </c:pt>
                <c:pt idx="69">
                  <c:v>0.000730956500525464</c:v>
                </c:pt>
                <c:pt idx="70">
                  <c:v>0.000836384887996609</c:v>
                </c:pt>
                <c:pt idx="71">
                  <c:v>0.000836545154574945</c:v>
                </c:pt>
                <c:pt idx="72">
                  <c:v>0.000841534441486512</c:v>
                </c:pt>
                <c:pt idx="73">
                  <c:v>0.000913040100950573</c:v>
                </c:pt>
                <c:pt idx="74">
                  <c:v>0.000931415750820341</c:v>
                </c:pt>
                <c:pt idx="75">
                  <c:v>0.00108640304912173</c:v>
                </c:pt>
                <c:pt idx="76">
                  <c:v>0.00111286963267575</c:v>
                </c:pt>
                <c:pt idx="77">
                  <c:v>0.00118776415696989</c:v>
                </c:pt>
                <c:pt idx="78">
                  <c:v>0.0012558748929848</c:v>
                </c:pt>
                <c:pt idx="79">
                  <c:v>0.00126863311485619</c:v>
                </c:pt>
                <c:pt idx="80">
                  <c:v>0.00152655581265708</c:v>
                </c:pt>
                <c:pt idx="81">
                  <c:v>0.00179919837443752</c:v>
                </c:pt>
                <c:pt idx="82">
                  <c:v>0.00182830100107209</c:v>
                </c:pt>
                <c:pt idx="83">
                  <c:v>0.00183149155498043</c:v>
                </c:pt>
                <c:pt idx="84">
                  <c:v>0.0018755757907481</c:v>
                </c:pt>
                <c:pt idx="85">
                  <c:v>0.00202626940077896</c:v>
                </c:pt>
                <c:pt idx="86">
                  <c:v>0.00220565429564847</c:v>
                </c:pt>
                <c:pt idx="87">
                  <c:v>0.00222014915060506</c:v>
                </c:pt>
                <c:pt idx="88">
                  <c:v>0.00226935415977872</c:v>
                </c:pt>
                <c:pt idx="89">
                  <c:v>0.00282800199592046</c:v>
                </c:pt>
                <c:pt idx="90">
                  <c:v>0.0030254951862485</c:v>
                </c:pt>
                <c:pt idx="91">
                  <c:v>0.0034073459430099</c:v>
                </c:pt>
                <c:pt idx="92">
                  <c:v>0.00365029463358902</c:v>
                </c:pt>
                <c:pt idx="93">
                  <c:v>0.00373882809201465</c:v>
                </c:pt>
                <c:pt idx="94">
                  <c:v>0.00424666839287652</c:v>
                </c:pt>
                <c:pt idx="95">
                  <c:v>0.00446798316565779</c:v>
                </c:pt>
                <c:pt idx="96">
                  <c:v>0.0046380318612327</c:v>
                </c:pt>
                <c:pt idx="97">
                  <c:v>0.0052173547914813</c:v>
                </c:pt>
                <c:pt idx="98">
                  <c:v>0.00526314573022783</c:v>
                </c:pt>
                <c:pt idx="99">
                  <c:v>0.00575130880219388</c:v>
                </c:pt>
                <c:pt idx="100">
                  <c:v>0.00671794933178396</c:v>
                </c:pt>
                <c:pt idx="101">
                  <c:v>0.00679506338100329</c:v>
                </c:pt>
                <c:pt idx="102">
                  <c:v>0.00684243847085639</c:v>
                </c:pt>
                <c:pt idx="103">
                  <c:v>0.00688604953092982</c:v>
                </c:pt>
                <c:pt idx="104">
                  <c:v>0.00711640583444784</c:v>
                </c:pt>
                <c:pt idx="105">
                  <c:v>0.00721769382419297</c:v>
                </c:pt>
                <c:pt idx="106">
                  <c:v>0.00733267002712841</c:v>
                </c:pt>
                <c:pt idx="107">
                  <c:v>0.0075019009423887</c:v>
                </c:pt>
                <c:pt idx="108">
                  <c:v>0.00755352937639295</c:v>
                </c:pt>
                <c:pt idx="109">
                  <c:v>0.00785550127090417</c:v>
                </c:pt>
                <c:pt idx="110">
                  <c:v>0.00840448514209054</c:v>
                </c:pt>
                <c:pt idx="111">
                  <c:v>0.00886452404097707</c:v>
                </c:pt>
                <c:pt idx="112">
                  <c:v>0.00909438873197817</c:v>
                </c:pt>
                <c:pt idx="113">
                  <c:v>0.0093421038172773</c:v>
                </c:pt>
                <c:pt idx="114">
                  <c:v>0.00961364601848702</c:v>
                </c:pt>
                <c:pt idx="115">
                  <c:v>0.00990891174924942</c:v>
                </c:pt>
                <c:pt idx="116">
                  <c:v>0.0101850749768922</c:v>
                </c:pt>
                <c:pt idx="117">
                  <c:v>0.0102056004302178</c:v>
                </c:pt>
                <c:pt idx="118">
                  <c:v>0.0107790953333572</c:v>
                </c:pt>
                <c:pt idx="119">
                  <c:v>0.010789540783194</c:v>
                </c:pt>
                <c:pt idx="120">
                  <c:v>0.0112736351243385</c:v>
                </c:pt>
                <c:pt idx="121">
                  <c:v>0.0120874922733282</c:v>
                </c:pt>
                <c:pt idx="122">
                  <c:v>0.0128546433800203</c:v>
                </c:pt>
                <c:pt idx="123">
                  <c:v>0.014532061860229</c:v>
                </c:pt>
                <c:pt idx="124">
                  <c:v>0.0146498795789041</c:v>
                </c:pt>
                <c:pt idx="125">
                  <c:v>0.0152591252414594</c:v>
                </c:pt>
                <c:pt idx="126">
                  <c:v>0.0167896592136931</c:v>
                </c:pt>
                <c:pt idx="127">
                  <c:v>0.016997791202707</c:v>
                </c:pt>
                <c:pt idx="128">
                  <c:v>0.0179670494091193</c:v>
                </c:pt>
                <c:pt idx="129">
                  <c:v>0.0181802181275649</c:v>
                </c:pt>
                <c:pt idx="130">
                  <c:v>0.0181907074130259</c:v>
                </c:pt>
                <c:pt idx="131">
                  <c:v>0.0182674281213984</c:v>
                </c:pt>
                <c:pt idx="132">
                  <c:v>0.0189026748820876</c:v>
                </c:pt>
                <c:pt idx="133">
                  <c:v>0.0202601809930605</c:v>
                </c:pt>
                <c:pt idx="134">
                  <c:v>0.0236845977314641</c:v>
                </c:pt>
                <c:pt idx="135">
                  <c:v>0.0245260543203137</c:v>
                </c:pt>
                <c:pt idx="136">
                  <c:v>0.0261140011242948</c:v>
                </c:pt>
                <c:pt idx="137">
                  <c:v>0.0267007054224294</c:v>
                </c:pt>
                <c:pt idx="138">
                  <c:v>0.0273595501620441</c:v>
                </c:pt>
                <c:pt idx="139">
                  <c:v>0.0277104637715298</c:v>
                </c:pt>
                <c:pt idx="140">
                  <c:v>0.0287938659203858</c:v>
                </c:pt>
                <c:pt idx="141">
                  <c:v>0.0300318140879039</c:v>
                </c:pt>
                <c:pt idx="142">
                  <c:v>0.0311539101165292</c:v>
                </c:pt>
                <c:pt idx="143">
                  <c:v>0.0316405754302014</c:v>
                </c:pt>
                <c:pt idx="144">
                  <c:v>0.0337176694671808</c:v>
                </c:pt>
                <c:pt idx="145">
                  <c:v>0.0352701097275234</c:v>
                </c:pt>
                <c:pt idx="146">
                  <c:v>0.0361247789603896</c:v>
                </c:pt>
                <c:pt idx="147">
                  <c:v>0.0381726457234458</c:v>
                </c:pt>
                <c:pt idx="148">
                  <c:v>0.0382731690735011</c:v>
                </c:pt>
                <c:pt idx="149">
                  <c:v>0.0392432361531998</c:v>
                </c:pt>
                <c:pt idx="150">
                  <c:v>0.0396148505391889</c:v>
                </c:pt>
                <c:pt idx="151">
                  <c:v>0.039663312683874</c:v>
                </c:pt>
                <c:pt idx="152">
                  <c:v>0.0428293516991278</c:v>
                </c:pt>
                <c:pt idx="153">
                  <c:v>0.0429310886017545</c:v>
                </c:pt>
                <c:pt idx="154">
                  <c:v>0.0442867543160248</c:v>
                </c:pt>
                <c:pt idx="155">
                  <c:v>0.0462408129774155</c:v>
                </c:pt>
                <c:pt idx="156">
                  <c:v>0.051091983036367</c:v>
                </c:pt>
                <c:pt idx="157">
                  <c:v>0.0550365362946145</c:v>
                </c:pt>
                <c:pt idx="158">
                  <c:v>0.0584597100810789</c:v>
                </c:pt>
                <c:pt idx="159">
                  <c:v>0.0621487861001138</c:v>
                </c:pt>
                <c:pt idx="160">
                  <c:v>0.0664703399250403</c:v>
                </c:pt>
                <c:pt idx="161">
                  <c:v>0.0667238144565679</c:v>
                </c:pt>
                <c:pt idx="162">
                  <c:v>0.0688140122068852</c:v>
                </c:pt>
                <c:pt idx="163">
                  <c:v>0.0727414678213814</c:v>
                </c:pt>
                <c:pt idx="164">
                  <c:v>0.0749021658292874</c:v>
                </c:pt>
                <c:pt idx="165">
                  <c:v>0.0771784147568303</c:v>
                </c:pt>
                <c:pt idx="166">
                  <c:v>0.0799508509593898</c:v>
                </c:pt>
                <c:pt idx="167">
                  <c:v>0.0802481203186831</c:v>
                </c:pt>
                <c:pt idx="168">
                  <c:v>0.0868954134911022</c:v>
                </c:pt>
                <c:pt idx="169">
                  <c:v>0.0902062202462313</c:v>
                </c:pt>
                <c:pt idx="170">
                  <c:v>0.0917158362849869</c:v>
                </c:pt>
                <c:pt idx="171">
                  <c:v>0.092964476434029</c:v>
                </c:pt>
                <c:pt idx="172">
                  <c:v>0.0962552786201399</c:v>
                </c:pt>
                <c:pt idx="173">
                  <c:v>0.0965835411844339</c:v>
                </c:pt>
                <c:pt idx="174">
                  <c:v>0.0970980314621278</c:v>
                </c:pt>
                <c:pt idx="175">
                  <c:v>0.0996172789504895</c:v>
                </c:pt>
                <c:pt idx="176">
                  <c:v>0.104791323559766</c:v>
                </c:pt>
                <c:pt idx="177">
                  <c:v>0.111265241199447</c:v>
                </c:pt>
                <c:pt idx="178">
                  <c:v>0.111620264820831</c:v>
                </c:pt>
                <c:pt idx="179">
                  <c:v>0.114122808918304</c:v>
                </c:pt>
                <c:pt idx="180">
                  <c:v>0.115548469370779</c:v>
                </c:pt>
                <c:pt idx="181">
                  <c:v>0.117264639275846</c:v>
                </c:pt>
                <c:pt idx="182">
                  <c:v>0.119729658423807</c:v>
                </c:pt>
                <c:pt idx="183">
                  <c:v>0.130775139134052</c:v>
                </c:pt>
                <c:pt idx="184">
                  <c:v>0.132736902982868</c:v>
                </c:pt>
                <c:pt idx="185">
                  <c:v>0.136748143392169</c:v>
                </c:pt>
                <c:pt idx="186">
                  <c:v>0.147237627621635</c:v>
                </c:pt>
                <c:pt idx="187">
                  <c:v>0.148823023980624</c:v>
                </c:pt>
                <c:pt idx="188">
                  <c:v>0.156831244762664</c:v>
                </c:pt>
                <c:pt idx="189">
                  <c:v>0.159357961039828</c:v>
                </c:pt>
                <c:pt idx="190">
                  <c:v>0.184321037260835</c:v>
                </c:pt>
                <c:pt idx="191">
                  <c:v>0.184758328980997</c:v>
                </c:pt>
                <c:pt idx="192">
                  <c:v>0.187834788916981</c:v>
                </c:pt>
                <c:pt idx="193">
                  <c:v>0.190637649025784</c:v>
                </c:pt>
                <c:pt idx="194">
                  <c:v>0.193677840629776</c:v>
                </c:pt>
                <c:pt idx="195">
                  <c:v>0.196119639758198</c:v>
                </c:pt>
                <c:pt idx="196">
                  <c:v>0.197768570438147</c:v>
                </c:pt>
                <c:pt idx="197">
                  <c:v>0.198020496421378</c:v>
                </c:pt>
                <c:pt idx="198">
                  <c:v>0.198180758408567</c:v>
                </c:pt>
                <c:pt idx="199">
                  <c:v>0.207749920959333</c:v>
                </c:pt>
                <c:pt idx="200">
                  <c:v>0.215710807083907</c:v>
                </c:pt>
                <c:pt idx="201">
                  <c:v>0.218935740343547</c:v>
                </c:pt>
                <c:pt idx="202">
                  <c:v>0.219434395761821</c:v>
                </c:pt>
                <c:pt idx="203">
                  <c:v>0.224284455656566</c:v>
                </c:pt>
                <c:pt idx="204">
                  <c:v>0.22853112441036</c:v>
                </c:pt>
                <c:pt idx="205">
                  <c:v>0.231197024689821</c:v>
                </c:pt>
                <c:pt idx="206">
                  <c:v>0.238225412657612</c:v>
                </c:pt>
                <c:pt idx="207">
                  <c:v>0.238368322250219</c:v>
                </c:pt>
                <c:pt idx="208">
                  <c:v>0.245361933137831</c:v>
                </c:pt>
                <c:pt idx="209">
                  <c:v>0.245966411646261</c:v>
                </c:pt>
                <c:pt idx="210">
                  <c:v>0.251682032934005</c:v>
                </c:pt>
                <c:pt idx="211">
                  <c:v>0.25451947099466</c:v>
                </c:pt>
                <c:pt idx="212">
                  <c:v>0.25520218364493</c:v>
                </c:pt>
                <c:pt idx="213">
                  <c:v>0.255521329016833</c:v>
                </c:pt>
                <c:pt idx="214">
                  <c:v>0.262453774863526</c:v>
                </c:pt>
                <c:pt idx="215">
                  <c:v>0.263775954876496</c:v>
                </c:pt>
                <c:pt idx="216">
                  <c:v>0.264014000482532</c:v>
                </c:pt>
                <c:pt idx="217">
                  <c:v>0.264681176833796</c:v>
                </c:pt>
                <c:pt idx="218">
                  <c:v>0.271860744166661</c:v>
                </c:pt>
                <c:pt idx="219">
                  <c:v>0.272968861495471</c:v>
                </c:pt>
                <c:pt idx="220">
                  <c:v>0.274250090299746</c:v>
                </c:pt>
                <c:pt idx="221">
                  <c:v>0.280588642883275</c:v>
                </c:pt>
                <c:pt idx="222">
                  <c:v>0.283207698390669</c:v>
                </c:pt>
                <c:pt idx="223">
                  <c:v>0.283372130905207</c:v>
                </c:pt>
                <c:pt idx="224">
                  <c:v>0.287777356499141</c:v>
                </c:pt>
                <c:pt idx="225">
                  <c:v>0.292615165525789</c:v>
                </c:pt>
                <c:pt idx="226">
                  <c:v>0.303328924622665</c:v>
                </c:pt>
                <c:pt idx="227">
                  <c:v>0.313919105400028</c:v>
                </c:pt>
                <c:pt idx="228">
                  <c:v>0.324714831837271</c:v>
                </c:pt>
                <c:pt idx="229">
                  <c:v>0.32584413930869</c:v>
                </c:pt>
                <c:pt idx="230">
                  <c:v>0.328116522566595</c:v>
                </c:pt>
                <c:pt idx="231">
                  <c:v>0.337441540701345</c:v>
                </c:pt>
                <c:pt idx="232">
                  <c:v>0.344301317114946</c:v>
                </c:pt>
                <c:pt idx="233">
                  <c:v>0.344566909529589</c:v>
                </c:pt>
                <c:pt idx="234">
                  <c:v>0.364247949728679</c:v>
                </c:pt>
                <c:pt idx="235">
                  <c:v>0.374061447725085</c:v>
                </c:pt>
                <c:pt idx="236">
                  <c:v>0.382383682208502</c:v>
                </c:pt>
                <c:pt idx="237">
                  <c:v>0.383029394079229</c:v>
                </c:pt>
                <c:pt idx="238">
                  <c:v>0.393981494012159</c:v>
                </c:pt>
                <c:pt idx="239">
                  <c:v>0.422878187452475</c:v>
                </c:pt>
                <c:pt idx="240">
                  <c:v>0.426523100811329</c:v>
                </c:pt>
                <c:pt idx="241">
                  <c:v>0.436380358872622</c:v>
                </c:pt>
                <c:pt idx="242">
                  <c:v>0.436852416683814</c:v>
                </c:pt>
                <c:pt idx="243">
                  <c:v>0.442255231478807</c:v>
                </c:pt>
                <c:pt idx="244">
                  <c:v>0.443165608513944</c:v>
                </c:pt>
                <c:pt idx="245">
                  <c:v>0.446784234014016</c:v>
                </c:pt>
                <c:pt idx="246">
                  <c:v>0.447223484062864</c:v>
                </c:pt>
                <c:pt idx="247">
                  <c:v>0.456696930409647</c:v>
                </c:pt>
                <c:pt idx="248">
                  <c:v>0.466378652867462</c:v>
                </c:pt>
                <c:pt idx="249">
                  <c:v>0.468827584649156</c:v>
                </c:pt>
                <c:pt idx="250">
                  <c:v>0.475613745645269</c:v>
                </c:pt>
                <c:pt idx="251">
                  <c:v>0.500599073619218</c:v>
                </c:pt>
                <c:pt idx="252">
                  <c:v>0.502436542324394</c:v>
                </c:pt>
                <c:pt idx="253">
                  <c:v>0.504993233526591</c:v>
                </c:pt>
                <c:pt idx="254">
                  <c:v>0.511815701410782</c:v>
                </c:pt>
                <c:pt idx="255">
                  <c:v>0.51885985411482</c:v>
                </c:pt>
                <c:pt idx="256">
                  <c:v>0.521541615634469</c:v>
                </c:pt>
                <c:pt idx="257">
                  <c:v>0.525897929842816</c:v>
                </c:pt>
                <c:pt idx="258">
                  <c:v>0.526544227337759</c:v>
                </c:pt>
                <c:pt idx="259">
                  <c:v>0.530298604813612</c:v>
                </c:pt>
                <c:pt idx="260">
                  <c:v>0.536174858961587</c:v>
                </c:pt>
                <c:pt idx="261">
                  <c:v>0.53817884181149</c:v>
                </c:pt>
                <c:pt idx="262">
                  <c:v>0.539099814745415</c:v>
                </c:pt>
                <c:pt idx="263">
                  <c:v>0.545833949138224</c:v>
                </c:pt>
                <c:pt idx="264">
                  <c:v>0.552994256921757</c:v>
                </c:pt>
                <c:pt idx="265">
                  <c:v>0.553925396309266</c:v>
                </c:pt>
                <c:pt idx="266">
                  <c:v>0.555416596662491</c:v>
                </c:pt>
                <c:pt idx="267">
                  <c:v>0.55614187407027</c:v>
                </c:pt>
                <c:pt idx="268">
                  <c:v>0.55812503724881</c:v>
                </c:pt>
                <c:pt idx="269">
                  <c:v>0.562767963552518</c:v>
                </c:pt>
                <c:pt idx="270">
                  <c:v>0.57028832168112</c:v>
                </c:pt>
                <c:pt idx="271">
                  <c:v>0.577863725458965</c:v>
                </c:pt>
                <c:pt idx="272">
                  <c:v>0.578137915318004</c:v>
                </c:pt>
                <c:pt idx="273">
                  <c:v>0.585755138242546</c:v>
                </c:pt>
                <c:pt idx="274">
                  <c:v>0.593471883470487</c:v>
                </c:pt>
                <c:pt idx="275">
                  <c:v>0.593955670089862</c:v>
                </c:pt>
                <c:pt idx="276">
                  <c:v>0.595327781238785</c:v>
                </c:pt>
                <c:pt idx="277">
                  <c:v>0.595418280190447</c:v>
                </c:pt>
                <c:pt idx="278">
                  <c:v>0.595744243726074</c:v>
                </c:pt>
                <c:pt idx="279">
                  <c:v>0.607158737959017</c:v>
                </c:pt>
                <c:pt idx="280">
                  <c:v>0.608244421803762</c:v>
                </c:pt>
                <c:pt idx="281">
                  <c:v>0.616129384198905</c:v>
                </c:pt>
                <c:pt idx="282">
                  <c:v>0.617856546040476</c:v>
                </c:pt>
                <c:pt idx="283">
                  <c:v>0.620098351575925</c:v>
                </c:pt>
                <c:pt idx="284">
                  <c:v>0.622658724806436</c:v>
                </c:pt>
                <c:pt idx="285">
                  <c:v>0.625021134599551</c:v>
                </c:pt>
                <c:pt idx="286">
                  <c:v>0.633031861829336</c:v>
                </c:pt>
                <c:pt idx="287">
                  <c:v>0.63346754200801</c:v>
                </c:pt>
                <c:pt idx="288">
                  <c:v>0.633759525720013</c:v>
                </c:pt>
                <c:pt idx="289">
                  <c:v>0.635287035458726</c:v>
                </c:pt>
                <c:pt idx="290">
                  <c:v>0.635720832184942</c:v>
                </c:pt>
                <c:pt idx="291">
                  <c:v>0.642280812766123</c:v>
                </c:pt>
                <c:pt idx="292">
                  <c:v>0.643718291643762</c:v>
                </c:pt>
                <c:pt idx="293">
                  <c:v>0.651247519506347</c:v>
                </c:pt>
                <c:pt idx="294">
                  <c:v>0.652304876945298</c:v>
                </c:pt>
                <c:pt idx="295">
                  <c:v>0.658110362120597</c:v>
                </c:pt>
                <c:pt idx="296">
                  <c:v>0.665341277582506</c:v>
                </c:pt>
                <c:pt idx="297">
                  <c:v>0.66613582410249</c:v>
                </c:pt>
                <c:pt idx="298">
                  <c:v>0.667630201027579</c:v>
                </c:pt>
                <c:pt idx="299">
                  <c:v>0.669817441101312</c:v>
                </c:pt>
                <c:pt idx="300">
                  <c:v>0.671001178155341</c:v>
                </c:pt>
                <c:pt idx="301">
                  <c:v>0.671069068922004</c:v>
                </c:pt>
                <c:pt idx="302">
                  <c:v>0.674141103762197</c:v>
                </c:pt>
                <c:pt idx="303">
                  <c:v>0.67808459549663</c:v>
                </c:pt>
                <c:pt idx="304">
                  <c:v>0.682369016519252</c:v>
                </c:pt>
                <c:pt idx="305">
                  <c:v>0.683378493627758</c:v>
                </c:pt>
                <c:pt idx="306">
                  <c:v>0.683382017227897</c:v>
                </c:pt>
                <c:pt idx="307">
                  <c:v>0.685614074935411</c:v>
                </c:pt>
                <c:pt idx="308">
                  <c:v>0.686372427085062</c:v>
                </c:pt>
                <c:pt idx="309">
                  <c:v>0.687868798938139</c:v>
                </c:pt>
                <c:pt idx="310">
                  <c:v>0.694224809407873</c:v>
                </c:pt>
                <c:pt idx="311">
                  <c:v>0.694779940242193</c:v>
                </c:pt>
                <c:pt idx="312">
                  <c:v>0.696305490519307</c:v>
                </c:pt>
                <c:pt idx="313">
                  <c:v>0.697399780098339</c:v>
                </c:pt>
                <c:pt idx="314">
                  <c:v>0.698322896430611</c:v>
                </c:pt>
                <c:pt idx="315">
                  <c:v>0.704231317602714</c:v>
                </c:pt>
                <c:pt idx="316">
                  <c:v>0.705462095213773</c:v>
                </c:pt>
                <c:pt idx="317">
                  <c:v>0.709184920888549</c:v>
                </c:pt>
                <c:pt idx="318">
                  <c:v>0.709348160684541</c:v>
                </c:pt>
                <c:pt idx="319">
                  <c:v>0.713185353772078</c:v>
                </c:pt>
                <c:pt idx="320">
                  <c:v>0.716679994611911</c:v>
                </c:pt>
                <c:pt idx="321">
                  <c:v>0.71795154207991</c:v>
                </c:pt>
                <c:pt idx="322">
                  <c:v>0.718476837565962</c:v>
                </c:pt>
                <c:pt idx="323">
                  <c:v>0.71953596862793</c:v>
                </c:pt>
                <c:pt idx="324">
                  <c:v>0.719744535810635</c:v>
                </c:pt>
                <c:pt idx="325">
                  <c:v>0.720320502790992</c:v>
                </c:pt>
                <c:pt idx="326">
                  <c:v>0.720802708336689</c:v>
                </c:pt>
                <c:pt idx="327">
                  <c:v>0.721068267554556</c:v>
                </c:pt>
                <c:pt idx="328">
                  <c:v>0.721140764410518</c:v>
                </c:pt>
                <c:pt idx="329">
                  <c:v>0.721386383024894</c:v>
                </c:pt>
                <c:pt idx="330">
                  <c:v>0.723069153328884</c:v>
                </c:pt>
                <c:pt idx="331">
                  <c:v>0.725319113258511</c:v>
                </c:pt>
                <c:pt idx="332">
                  <c:v>0.725411443853505</c:v>
                </c:pt>
                <c:pt idx="333">
                  <c:v>0.726277634403343</c:v>
                </c:pt>
                <c:pt idx="334">
                  <c:v>0.726744084229119</c:v>
                </c:pt>
                <c:pt idx="335">
                  <c:v>0.726927442726648</c:v>
                </c:pt>
                <c:pt idx="336">
                  <c:v>0.728116349185462</c:v>
                </c:pt>
                <c:pt idx="337">
                  <c:v>0.731969782498783</c:v>
                </c:pt>
                <c:pt idx="338">
                  <c:v>0.732416384770223</c:v>
                </c:pt>
                <c:pt idx="339">
                  <c:v>0.736621544575137</c:v>
                </c:pt>
                <c:pt idx="340">
                  <c:v>0.737361463894151</c:v>
                </c:pt>
                <c:pt idx="341">
                  <c:v>0.738088897101997</c:v>
                </c:pt>
                <c:pt idx="342">
                  <c:v>0.74081443030887</c:v>
                </c:pt>
                <c:pt idx="343">
                  <c:v>0.742124079939864</c:v>
                </c:pt>
                <c:pt idx="344">
                  <c:v>0.743653596838193</c:v>
                </c:pt>
                <c:pt idx="345">
                  <c:v>0.74452592788235</c:v>
                </c:pt>
                <c:pt idx="346">
                  <c:v>0.747780640444421</c:v>
                </c:pt>
                <c:pt idx="347">
                  <c:v>0.749333361594474</c:v>
                </c:pt>
                <c:pt idx="348">
                  <c:v>0.754779882004756</c:v>
                </c:pt>
                <c:pt idx="349">
                  <c:v>0.759612921440173</c:v>
                </c:pt>
                <c:pt idx="350">
                  <c:v>0.760302451733312</c:v>
                </c:pt>
                <c:pt idx="351">
                  <c:v>0.761498867517816</c:v>
                </c:pt>
                <c:pt idx="352">
                  <c:v>0.762221521020231</c:v>
                </c:pt>
                <c:pt idx="353">
                  <c:v>0.762482408126814</c:v>
                </c:pt>
                <c:pt idx="354">
                  <c:v>0.767818113786473</c:v>
                </c:pt>
                <c:pt idx="355">
                  <c:v>0.772324578761184</c:v>
                </c:pt>
                <c:pt idx="356">
                  <c:v>0.779253424496427</c:v>
                </c:pt>
                <c:pt idx="357">
                  <c:v>0.780023904786358</c:v>
                </c:pt>
                <c:pt idx="358">
                  <c:v>0.780138022508244</c:v>
                </c:pt>
                <c:pt idx="359">
                  <c:v>0.784212652180359</c:v>
                </c:pt>
                <c:pt idx="360">
                  <c:v>0.784346345058026</c:v>
                </c:pt>
                <c:pt idx="361">
                  <c:v>0.784406615393079</c:v>
                </c:pt>
                <c:pt idx="362">
                  <c:v>0.785218820785247</c:v>
                </c:pt>
                <c:pt idx="363">
                  <c:v>0.786279627602049</c:v>
                </c:pt>
                <c:pt idx="364">
                  <c:v>0.786487002657448</c:v>
                </c:pt>
                <c:pt idx="365">
                  <c:v>0.786872676021929</c:v>
                </c:pt>
                <c:pt idx="366">
                  <c:v>0.794195875917941</c:v>
                </c:pt>
                <c:pt idx="367">
                  <c:v>0.796480428038743</c:v>
                </c:pt>
                <c:pt idx="368">
                  <c:v>0.799205400421663</c:v>
                </c:pt>
                <c:pt idx="369">
                  <c:v>0.800298968568124</c:v>
                </c:pt>
                <c:pt idx="370">
                  <c:v>0.80430302873614</c:v>
                </c:pt>
                <c:pt idx="371">
                  <c:v>0.805044193420136</c:v>
                </c:pt>
                <c:pt idx="372">
                  <c:v>0.805484910257366</c:v>
                </c:pt>
                <c:pt idx="373">
                  <c:v>0.805861513939031</c:v>
                </c:pt>
                <c:pt idx="374">
                  <c:v>0.806514159174284</c:v>
                </c:pt>
                <c:pt idx="375">
                  <c:v>0.810725900712727</c:v>
                </c:pt>
                <c:pt idx="376">
                  <c:v>0.811878543280737</c:v>
                </c:pt>
                <c:pt idx="377">
                  <c:v>0.81274074136302</c:v>
                </c:pt>
                <c:pt idx="378">
                  <c:v>0.813878633851346</c:v>
                </c:pt>
                <c:pt idx="379">
                  <c:v>0.816105326090711</c:v>
                </c:pt>
                <c:pt idx="380">
                  <c:v>0.819364756614343</c:v>
                </c:pt>
                <c:pt idx="381">
                  <c:v>0.821265846475151</c:v>
                </c:pt>
                <c:pt idx="382">
                  <c:v>0.822838911365356</c:v>
                </c:pt>
                <c:pt idx="383">
                  <c:v>0.823263636516793</c:v>
                </c:pt>
                <c:pt idx="384">
                  <c:v>0.826781902307729</c:v>
                </c:pt>
                <c:pt idx="385">
                  <c:v>0.831240794568613</c:v>
                </c:pt>
                <c:pt idx="386">
                  <c:v>0.832068141082534</c:v>
                </c:pt>
                <c:pt idx="387">
                  <c:v>0.832549807729117</c:v>
                </c:pt>
                <c:pt idx="388">
                  <c:v>0.832694596615545</c:v>
                </c:pt>
                <c:pt idx="389">
                  <c:v>0.834011963380659</c:v>
                </c:pt>
                <c:pt idx="390">
                  <c:v>0.834112696270335</c:v>
                </c:pt>
                <c:pt idx="391">
                  <c:v>0.836106742918394</c:v>
                </c:pt>
                <c:pt idx="392">
                  <c:v>0.836851683046552</c:v>
                </c:pt>
                <c:pt idx="393">
                  <c:v>0.836972591834015</c:v>
                </c:pt>
                <c:pt idx="394">
                  <c:v>0.837107679236118</c:v>
                </c:pt>
                <c:pt idx="395">
                  <c:v>0.84017862327994</c:v>
                </c:pt>
                <c:pt idx="396">
                  <c:v>0.840256472863674</c:v>
                </c:pt>
                <c:pt idx="397">
                  <c:v>0.841281089078378</c:v>
                </c:pt>
                <c:pt idx="398">
                  <c:v>0.842441835726418</c:v>
                </c:pt>
                <c:pt idx="399">
                  <c:v>0.84399334055441</c:v>
                </c:pt>
                <c:pt idx="400">
                  <c:v>0.846109950255761</c:v>
                </c:pt>
                <c:pt idx="401">
                  <c:v>0.847991786818033</c:v>
                </c:pt>
                <c:pt idx="402">
                  <c:v>0.854007162823727</c:v>
                </c:pt>
                <c:pt idx="403">
                  <c:v>0.854570020440732</c:v>
                </c:pt>
                <c:pt idx="404">
                  <c:v>0.856836013800782</c:v>
                </c:pt>
                <c:pt idx="405">
                  <c:v>0.857801703766585</c:v>
                </c:pt>
                <c:pt idx="406">
                  <c:v>0.859379339123272</c:v>
                </c:pt>
                <c:pt idx="407">
                  <c:v>0.860950268689858</c:v>
                </c:pt>
                <c:pt idx="408">
                  <c:v>0.861762331427415</c:v>
                </c:pt>
                <c:pt idx="409">
                  <c:v>0.862652808378126</c:v>
                </c:pt>
                <c:pt idx="410">
                  <c:v>0.863930229108009</c:v>
                </c:pt>
                <c:pt idx="411">
                  <c:v>0.866853867941488</c:v>
                </c:pt>
                <c:pt idx="412">
                  <c:v>0.869414416044627</c:v>
                </c:pt>
                <c:pt idx="413">
                  <c:v>0.869751572422176</c:v>
                </c:pt>
                <c:pt idx="414">
                  <c:v>0.869972321587111</c:v>
                </c:pt>
                <c:pt idx="415">
                  <c:v>0.873418315111914</c:v>
                </c:pt>
                <c:pt idx="416">
                  <c:v>0.874260105678027</c:v>
                </c:pt>
                <c:pt idx="417">
                  <c:v>0.875967961029206</c:v>
                </c:pt>
                <c:pt idx="418">
                  <c:v>0.876109630559972</c:v>
                </c:pt>
                <c:pt idx="419">
                  <c:v>0.878950249005299</c:v>
                </c:pt>
                <c:pt idx="420">
                  <c:v>0.880157844179542</c:v>
                </c:pt>
                <c:pt idx="421">
                  <c:v>0.880785164738834</c:v>
                </c:pt>
                <c:pt idx="422">
                  <c:v>0.881683423153973</c:v>
                </c:pt>
                <c:pt idx="423">
                  <c:v>0.882681894886827</c:v>
                </c:pt>
                <c:pt idx="424">
                  <c:v>0.887573782418104</c:v>
                </c:pt>
                <c:pt idx="425">
                  <c:v>0.888669103899582</c:v>
                </c:pt>
                <c:pt idx="426">
                  <c:v>0.891840179733923</c:v>
                </c:pt>
                <c:pt idx="427">
                  <c:v>0.891893812097967</c:v>
                </c:pt>
                <c:pt idx="428">
                  <c:v>0.891996769382524</c:v>
                </c:pt>
                <c:pt idx="429">
                  <c:v>0.892528357726022</c:v>
                </c:pt>
                <c:pt idx="430">
                  <c:v>0.893209083457667</c:v>
                </c:pt>
                <c:pt idx="431">
                  <c:v>0.896374187026745</c:v>
                </c:pt>
                <c:pt idx="432">
                  <c:v>0.898078919100014</c:v>
                </c:pt>
                <c:pt idx="433">
                  <c:v>0.898291595885671</c:v>
                </c:pt>
                <c:pt idx="434">
                  <c:v>0.90339826581187</c:v>
                </c:pt>
                <c:pt idx="435">
                  <c:v>0.903983936417501</c:v>
                </c:pt>
                <c:pt idx="436">
                  <c:v>0.909030845005248</c:v>
                </c:pt>
                <c:pt idx="437">
                  <c:v>0.910971151797125</c:v>
                </c:pt>
                <c:pt idx="438">
                  <c:v>0.912648467992788</c:v>
                </c:pt>
                <c:pt idx="439">
                  <c:v>0.912866133045242</c:v>
                </c:pt>
                <c:pt idx="440">
                  <c:v>0.914024292780969</c:v>
                </c:pt>
                <c:pt idx="441">
                  <c:v>0.914790369389485</c:v>
                </c:pt>
                <c:pt idx="442">
                  <c:v>0.917049422156854</c:v>
                </c:pt>
                <c:pt idx="443">
                  <c:v>0.918637428508269</c:v>
                </c:pt>
                <c:pt idx="444">
                  <c:v>0.920432562166119</c:v>
                </c:pt>
                <c:pt idx="445">
                  <c:v>0.920613707796986</c:v>
                </c:pt>
                <c:pt idx="446">
                  <c:v>0.923700334867655</c:v>
                </c:pt>
                <c:pt idx="447">
                  <c:v>0.924239089757624</c:v>
                </c:pt>
                <c:pt idx="448">
                  <c:v>0.925394651794481</c:v>
                </c:pt>
                <c:pt idx="449">
                  <c:v>0.926611071200504</c:v>
                </c:pt>
                <c:pt idx="450">
                  <c:v>0.926798268700705</c:v>
                </c:pt>
                <c:pt idx="451">
                  <c:v>0.927686874535501</c:v>
                </c:pt>
                <c:pt idx="452">
                  <c:v>0.928658455519834</c:v>
                </c:pt>
                <c:pt idx="453">
                  <c:v>0.928698086989943</c:v>
                </c:pt>
                <c:pt idx="454">
                  <c:v>0.930050823335499</c:v>
                </c:pt>
                <c:pt idx="455">
                  <c:v>0.931309329720959</c:v>
                </c:pt>
                <c:pt idx="456">
                  <c:v>0.933954156173307</c:v>
                </c:pt>
                <c:pt idx="457">
                  <c:v>0.934256435771304</c:v>
                </c:pt>
                <c:pt idx="458">
                  <c:v>0.935714702504549</c:v>
                </c:pt>
                <c:pt idx="459">
                  <c:v>0.937932817282711</c:v>
                </c:pt>
                <c:pt idx="460">
                  <c:v>0.93820224255363</c:v>
                </c:pt>
                <c:pt idx="461">
                  <c:v>0.938546067601864</c:v>
                </c:pt>
                <c:pt idx="462">
                  <c:v>0.94223862567491</c:v>
                </c:pt>
                <c:pt idx="463">
                  <c:v>0.942825738727651</c:v>
                </c:pt>
                <c:pt idx="464">
                  <c:v>0.9473595342277</c:v>
                </c:pt>
                <c:pt idx="465">
                  <c:v>0.949488166251081</c:v>
                </c:pt>
                <c:pt idx="466">
                  <c:v>0.951544857617882</c:v>
                </c:pt>
                <c:pt idx="467">
                  <c:v>0.951769699244595</c:v>
                </c:pt>
                <c:pt idx="468">
                  <c:v>0.953191294840979</c:v>
                </c:pt>
                <c:pt idx="469">
                  <c:v>0.954911782913168</c:v>
                </c:pt>
                <c:pt idx="470">
                  <c:v>0.955004044843052</c:v>
                </c:pt>
                <c:pt idx="471">
                  <c:v>0.955169839620215</c:v>
                </c:pt>
                <c:pt idx="472">
                  <c:v>0.955560514782616</c:v>
                </c:pt>
                <c:pt idx="473">
                  <c:v>0.956173165896537</c:v>
                </c:pt>
                <c:pt idx="474">
                  <c:v>0.956242225618083</c:v>
                </c:pt>
                <c:pt idx="475">
                  <c:v>0.956463989369346</c:v>
                </c:pt>
                <c:pt idx="476">
                  <c:v>0.956975190672056</c:v>
                </c:pt>
                <c:pt idx="477">
                  <c:v>0.957879907422498</c:v>
                </c:pt>
                <c:pt idx="478">
                  <c:v>0.959376823761983</c:v>
                </c:pt>
                <c:pt idx="479">
                  <c:v>0.961948273687691</c:v>
                </c:pt>
                <c:pt idx="480">
                  <c:v>0.96324582731204</c:v>
                </c:pt>
                <c:pt idx="481">
                  <c:v>0.965386996361326</c:v>
                </c:pt>
                <c:pt idx="482">
                  <c:v>0.966269725691101</c:v>
                </c:pt>
                <c:pt idx="483">
                  <c:v>0.967012027743204</c:v>
                </c:pt>
                <c:pt idx="484">
                  <c:v>0.970638639307594</c:v>
                </c:pt>
                <c:pt idx="485">
                  <c:v>0.972994924611972</c:v>
                </c:pt>
                <c:pt idx="486">
                  <c:v>0.974108456304246</c:v>
                </c:pt>
                <c:pt idx="487">
                  <c:v>0.974803509541912</c:v>
                </c:pt>
                <c:pt idx="488">
                  <c:v>0.975482735575891</c:v>
                </c:pt>
                <c:pt idx="489">
                  <c:v>0.976095936408966</c:v>
                </c:pt>
                <c:pt idx="490">
                  <c:v>0.97711452019879</c:v>
                </c:pt>
                <c:pt idx="491">
                  <c:v>0.978394478670486</c:v>
                </c:pt>
                <c:pt idx="492">
                  <c:v>0.978859701505886</c:v>
                </c:pt>
                <c:pt idx="493">
                  <c:v>0.982342936751825</c:v>
                </c:pt>
                <c:pt idx="494">
                  <c:v>0.983034240078462</c:v>
                </c:pt>
                <c:pt idx="495">
                  <c:v>0.984585799442038</c:v>
                </c:pt>
                <c:pt idx="496">
                  <c:v>0.984593796418739</c:v>
                </c:pt>
                <c:pt idx="497">
                  <c:v>0.987790077955493</c:v>
                </c:pt>
                <c:pt idx="498">
                  <c:v>0.988311043512095</c:v>
                </c:pt>
                <c:pt idx="499">
                  <c:v>0.989497779390433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9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'00005 Residuals'!$C$5</c:f>
              <c:strCache>
                <c:ptCount val="1"/>
                <c:pt idx="0">
                  <c:v>hitrate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7"/>
          </c:marker>
          <c:xVal>
            <c:numRef>
              <c:f>'00005 Residuals'!$B$6:$B$65</c:f>
              <c:numCache>
                <c:formatCode>General</c:formatCode>
                <c:ptCount val="60"/>
                <c:pt idx="0">
                  <c:v>-3.63325555036594</c:v>
                </c:pt>
                <c:pt idx="1">
                  <c:v>-3.39612029192187</c:v>
                </c:pt>
                <c:pt idx="2">
                  <c:v>-2.93520177381396</c:v>
                </c:pt>
                <c:pt idx="3">
                  <c:v>-2.65028613737186</c:v>
                </c:pt>
                <c:pt idx="4">
                  <c:v>-2.53546337340515</c:v>
                </c:pt>
                <c:pt idx="5">
                  <c:v>-2.35802380989019</c:v>
                </c:pt>
                <c:pt idx="6">
                  <c:v>-2.35091436339133</c:v>
                </c:pt>
                <c:pt idx="7">
                  <c:v>-2.2797674077136</c:v>
                </c:pt>
                <c:pt idx="8">
                  <c:v>-2.22887934457859</c:v>
                </c:pt>
                <c:pt idx="9">
                  <c:v>-2.12001356744488</c:v>
                </c:pt>
                <c:pt idx="10">
                  <c:v>-2.11773340634647</c:v>
                </c:pt>
                <c:pt idx="11">
                  <c:v>-2.03995163399342</c:v>
                </c:pt>
                <c:pt idx="12">
                  <c:v>-1.96390101857623</c:v>
                </c:pt>
                <c:pt idx="13">
                  <c:v>-1.87272660405274</c:v>
                </c:pt>
                <c:pt idx="14">
                  <c:v>-1.87133528591215</c:v>
                </c:pt>
                <c:pt idx="15">
                  <c:v>-1.79030053399181</c:v>
                </c:pt>
                <c:pt idx="16">
                  <c:v>-1.70670901358862</c:v>
                </c:pt>
                <c:pt idx="17">
                  <c:v>-1.67174958151485</c:v>
                </c:pt>
                <c:pt idx="18">
                  <c:v>-1.65033803500627</c:v>
                </c:pt>
                <c:pt idx="19">
                  <c:v>-1.5784384009399</c:v>
                </c:pt>
                <c:pt idx="20">
                  <c:v>-1.50845295558693</c:v>
                </c:pt>
                <c:pt idx="21">
                  <c:v>-1.50261247030521</c:v>
                </c:pt>
                <c:pt idx="22">
                  <c:v>-1.4998080235341</c:v>
                </c:pt>
                <c:pt idx="23">
                  <c:v>-1.48445419734102</c:v>
                </c:pt>
                <c:pt idx="24">
                  <c:v>-1.44886362252283</c:v>
                </c:pt>
                <c:pt idx="25">
                  <c:v>-1.42691220981266</c:v>
                </c:pt>
                <c:pt idx="26">
                  <c:v>-1.40295233801603</c:v>
                </c:pt>
                <c:pt idx="27">
                  <c:v>-1.3973633974908</c:v>
                </c:pt>
                <c:pt idx="28">
                  <c:v>-1.39173312441617</c:v>
                </c:pt>
                <c:pt idx="29">
                  <c:v>-1.36837193166094</c:v>
                </c:pt>
                <c:pt idx="30">
                  <c:v>-1.34790476247738</c:v>
                </c:pt>
                <c:pt idx="31">
                  <c:v>-1.34352226927602</c:v>
                </c:pt>
                <c:pt idx="32">
                  <c:v>-1.30599814712026</c:v>
                </c:pt>
                <c:pt idx="33">
                  <c:v>-1.26053962848369</c:v>
                </c:pt>
                <c:pt idx="34">
                  <c:v>-1.25585925705326</c:v>
                </c:pt>
                <c:pt idx="35">
                  <c:v>-1.24609773062661</c:v>
                </c:pt>
                <c:pt idx="36">
                  <c:v>-1.23341534665926</c:v>
                </c:pt>
                <c:pt idx="37">
                  <c:v>-1.21525285219438</c:v>
                </c:pt>
                <c:pt idx="38">
                  <c:v>-1.17502260148292</c:v>
                </c:pt>
                <c:pt idx="39">
                  <c:v>-1.14236983771547</c:v>
                </c:pt>
                <c:pt idx="40">
                  <c:v>-1.13163973972245</c:v>
                </c:pt>
                <c:pt idx="41">
                  <c:v>-1.06213475767787</c:v>
                </c:pt>
                <c:pt idx="42">
                  <c:v>-1.03181943544761</c:v>
                </c:pt>
                <c:pt idx="43">
                  <c:v>-1.00255965727646</c:v>
                </c:pt>
                <c:pt idx="44">
                  <c:v>-0.936388852824285</c:v>
                </c:pt>
                <c:pt idx="45">
                  <c:v>-0.911823226055753</c:v>
                </c:pt>
                <c:pt idx="46">
                  <c:v>-0.883308185688021</c:v>
                </c:pt>
                <c:pt idx="47">
                  <c:v>-0.874513194030868</c:v>
                </c:pt>
                <c:pt idx="48">
                  <c:v>-0.855630816562896</c:v>
                </c:pt>
                <c:pt idx="49">
                  <c:v>-0.850437450412844</c:v>
                </c:pt>
                <c:pt idx="50">
                  <c:v>-0.833994411647905</c:v>
                </c:pt>
                <c:pt idx="51">
                  <c:v>-0.793909395735882</c:v>
                </c:pt>
                <c:pt idx="52">
                  <c:v>-0.746136649480651</c:v>
                </c:pt>
                <c:pt idx="53">
                  <c:v>-0.663947666155517</c:v>
                </c:pt>
                <c:pt idx="54">
                  <c:v>-0.618641001986639</c:v>
                </c:pt>
                <c:pt idx="55">
                  <c:v>-0.613927580777554</c:v>
                </c:pt>
                <c:pt idx="56">
                  <c:v>-0.600263578880002</c:v>
                </c:pt>
                <c:pt idx="57">
                  <c:v>-0.591197274424228</c:v>
                </c:pt>
                <c:pt idx="58">
                  <c:v>-0.503754019933022</c:v>
                </c:pt>
                <c:pt idx="59">
                  <c:v>-0.33103226016087</c:v>
                </c:pt>
              </c:numCache>
            </c:numRef>
          </c:xVal>
          <c:yVal>
            <c:numRef>
              <c:f>'00005 Residuals'!$C$6:$C$65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'00005 Residuals'!$D$5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'00005 Residuals'!$B$6:$B$65</c:f>
              <c:numCache>
                <c:formatCode>General</c:formatCode>
                <c:ptCount val="60"/>
                <c:pt idx="0">
                  <c:v>-3.63325555036594</c:v>
                </c:pt>
                <c:pt idx="1">
                  <c:v>-3.39612029192187</c:v>
                </c:pt>
                <c:pt idx="2">
                  <c:v>-2.93520177381396</c:v>
                </c:pt>
                <c:pt idx="3">
                  <c:v>-2.65028613737186</c:v>
                </c:pt>
                <c:pt idx="4">
                  <c:v>-2.53546337340515</c:v>
                </c:pt>
                <c:pt idx="5">
                  <c:v>-2.35802380989019</c:v>
                </c:pt>
                <c:pt idx="6">
                  <c:v>-2.35091436339133</c:v>
                </c:pt>
                <c:pt idx="7">
                  <c:v>-2.2797674077136</c:v>
                </c:pt>
                <c:pt idx="8">
                  <c:v>-2.22887934457859</c:v>
                </c:pt>
                <c:pt idx="9">
                  <c:v>-2.12001356744488</c:v>
                </c:pt>
                <c:pt idx="10">
                  <c:v>-2.11773340634647</c:v>
                </c:pt>
                <c:pt idx="11">
                  <c:v>-2.03995163399342</c:v>
                </c:pt>
                <c:pt idx="12">
                  <c:v>-1.96390101857623</c:v>
                </c:pt>
                <c:pt idx="13">
                  <c:v>-1.87272660405274</c:v>
                </c:pt>
                <c:pt idx="14">
                  <c:v>-1.87133528591215</c:v>
                </c:pt>
                <c:pt idx="15">
                  <c:v>-1.79030053399181</c:v>
                </c:pt>
                <c:pt idx="16">
                  <c:v>-1.70670901358862</c:v>
                </c:pt>
                <c:pt idx="17">
                  <c:v>-1.67174958151485</c:v>
                </c:pt>
                <c:pt idx="18">
                  <c:v>-1.65033803500627</c:v>
                </c:pt>
                <c:pt idx="19">
                  <c:v>-1.5784384009399</c:v>
                </c:pt>
                <c:pt idx="20">
                  <c:v>-1.50845295558693</c:v>
                </c:pt>
                <c:pt idx="21">
                  <c:v>-1.50261247030521</c:v>
                </c:pt>
                <c:pt idx="22">
                  <c:v>-1.4998080235341</c:v>
                </c:pt>
                <c:pt idx="23">
                  <c:v>-1.48445419734102</c:v>
                </c:pt>
                <c:pt idx="24">
                  <c:v>-1.44886362252283</c:v>
                </c:pt>
                <c:pt idx="25">
                  <c:v>-1.42691220981266</c:v>
                </c:pt>
                <c:pt idx="26">
                  <c:v>-1.40295233801603</c:v>
                </c:pt>
                <c:pt idx="27">
                  <c:v>-1.3973633974908</c:v>
                </c:pt>
                <c:pt idx="28">
                  <c:v>-1.39173312441617</c:v>
                </c:pt>
                <c:pt idx="29">
                  <c:v>-1.36837193166094</c:v>
                </c:pt>
                <c:pt idx="30">
                  <c:v>-1.34790476247738</c:v>
                </c:pt>
                <c:pt idx="31">
                  <c:v>-1.34352226927602</c:v>
                </c:pt>
                <c:pt idx="32">
                  <c:v>-1.30599814712026</c:v>
                </c:pt>
                <c:pt idx="33">
                  <c:v>-1.26053962848369</c:v>
                </c:pt>
                <c:pt idx="34">
                  <c:v>-1.25585925705326</c:v>
                </c:pt>
                <c:pt idx="35">
                  <c:v>-1.24609773062661</c:v>
                </c:pt>
                <c:pt idx="36">
                  <c:v>-1.23341534665926</c:v>
                </c:pt>
                <c:pt idx="37">
                  <c:v>-1.21525285219438</c:v>
                </c:pt>
                <c:pt idx="38">
                  <c:v>-1.17502260148292</c:v>
                </c:pt>
                <c:pt idx="39">
                  <c:v>-1.14236983771547</c:v>
                </c:pt>
                <c:pt idx="40">
                  <c:v>-1.13163973972245</c:v>
                </c:pt>
                <c:pt idx="41">
                  <c:v>-1.06213475767787</c:v>
                </c:pt>
                <c:pt idx="42">
                  <c:v>-1.03181943544761</c:v>
                </c:pt>
                <c:pt idx="43">
                  <c:v>-1.00255965727646</c:v>
                </c:pt>
                <c:pt idx="44">
                  <c:v>-0.936388852824285</c:v>
                </c:pt>
                <c:pt idx="45">
                  <c:v>-0.911823226055753</c:v>
                </c:pt>
                <c:pt idx="46">
                  <c:v>-0.883308185688021</c:v>
                </c:pt>
                <c:pt idx="47">
                  <c:v>-0.874513194030868</c:v>
                </c:pt>
                <c:pt idx="48">
                  <c:v>-0.855630816562896</c:v>
                </c:pt>
                <c:pt idx="49">
                  <c:v>-0.850437450412844</c:v>
                </c:pt>
                <c:pt idx="50">
                  <c:v>-0.833994411647905</c:v>
                </c:pt>
                <c:pt idx="51">
                  <c:v>-0.793909395735882</c:v>
                </c:pt>
                <c:pt idx="52">
                  <c:v>-0.746136649480651</c:v>
                </c:pt>
                <c:pt idx="53">
                  <c:v>-0.663947666155517</c:v>
                </c:pt>
                <c:pt idx="54">
                  <c:v>-0.618641001986639</c:v>
                </c:pt>
                <c:pt idx="55">
                  <c:v>-0.613927580777554</c:v>
                </c:pt>
                <c:pt idx="56">
                  <c:v>-0.600263578880002</c:v>
                </c:pt>
                <c:pt idx="57">
                  <c:v>-0.591197274424228</c:v>
                </c:pt>
                <c:pt idx="58">
                  <c:v>-0.503754019933022</c:v>
                </c:pt>
                <c:pt idx="59">
                  <c:v>-0.33103226016087</c:v>
                </c:pt>
              </c:numCache>
            </c:numRef>
          </c:xVal>
          <c:yVal>
            <c:numRef>
              <c:f>'00005 Residuals'!$D$6:$D$65</c:f>
              <c:numCache>
                <c:formatCode>General</c:formatCode>
                <c:ptCount val="60"/>
                <c:pt idx="0">
                  <c:v>2.97832236099657E-09</c:v>
                </c:pt>
                <c:pt idx="1">
                  <c:v>2.3382611185791E-08</c:v>
                </c:pt>
                <c:pt idx="2">
                  <c:v>1.28335313516284E-06</c:v>
                </c:pt>
                <c:pt idx="3">
                  <c:v>1.52608630951503E-05</c:v>
                </c:pt>
                <c:pt idx="4">
                  <c:v>4.13900273096006E-05</c:v>
                </c:pt>
                <c:pt idx="5">
                  <c:v>0.000193404370161778</c:v>
                </c:pt>
                <c:pt idx="6">
                  <c:v>0.000205726940555368</c:v>
                </c:pt>
                <c:pt idx="7">
                  <c:v>0.000381693872855659</c:v>
                </c:pt>
                <c:pt idx="8">
                  <c:v>0.000593839024264416</c:v>
                </c:pt>
                <c:pt idx="9">
                  <c:v>0.00152795161408766</c:v>
                </c:pt>
                <c:pt idx="10">
                  <c:v>0.00155848056021702</c:v>
                </c:pt>
                <c:pt idx="11">
                  <c:v>0.00305905786473446</c:v>
                </c:pt>
                <c:pt idx="12">
                  <c:v>0.00590679205469169</c:v>
                </c:pt>
                <c:pt idx="13">
                  <c:v>0.0129522300246937</c:v>
                </c:pt>
                <c:pt idx="14">
                  <c:v>0.0131077095278953</c:v>
                </c:pt>
                <c:pt idx="15">
                  <c:v>0.0261554716925622</c:v>
                </c:pt>
                <c:pt idx="16">
                  <c:v>0.0526097991502321</c:v>
                </c:pt>
                <c:pt idx="17">
                  <c:v>0.0699783514806865</c:v>
                </c:pt>
                <c:pt idx="18">
                  <c:v>0.0830993549632479</c:v>
                </c:pt>
                <c:pt idx="19">
                  <c:v>0.144775905308054</c:v>
                </c:pt>
                <c:pt idx="20">
                  <c:v>0.237212256738692</c:v>
                </c:pt>
                <c:pt idx="21">
                  <c:v>0.24651756724826</c:v>
                </c:pt>
                <c:pt idx="22">
                  <c:v>0.25107208166567</c:v>
                </c:pt>
                <c:pt idx="23">
                  <c:v>0.276981791449235</c:v>
                </c:pt>
                <c:pt idx="24">
                  <c:v>0.342941881025931</c:v>
                </c:pt>
                <c:pt idx="25">
                  <c:v>0.387113825691246</c:v>
                </c:pt>
                <c:pt idx="26">
                  <c:v>0.437514245767584</c:v>
                </c:pt>
                <c:pt idx="27">
                  <c:v>0.449500182108087</c:v>
                </c:pt>
                <c:pt idx="28">
                  <c:v>0.461634306281974</c:v>
                </c:pt>
                <c:pt idx="29">
                  <c:v>0.512306653195661</c:v>
                </c:pt>
                <c:pt idx="30">
                  <c:v>0.556529763554111</c:v>
                </c:pt>
                <c:pt idx="31">
                  <c:v>0.565907374705084</c:v>
                </c:pt>
                <c:pt idx="32">
                  <c:v>0.643650885177128</c:v>
                </c:pt>
                <c:pt idx="33">
                  <c:v>0.728349779466463</c:v>
                </c:pt>
                <c:pt idx="34">
                  <c:v>0.736321658589254</c:v>
                </c:pt>
                <c:pt idx="35">
                  <c:v>0.752457413148873</c:v>
                </c:pt>
                <c:pt idx="36">
                  <c:v>0.772409657254889</c:v>
                </c:pt>
                <c:pt idx="37">
                  <c:v>0.798957957874433</c:v>
                </c:pt>
                <c:pt idx="38">
                  <c:v>0.849333454433317</c:v>
                </c:pt>
                <c:pt idx="39">
                  <c:v>0.882168273074279</c:v>
                </c:pt>
                <c:pt idx="40">
                  <c:v>0.891520431828703</c:v>
                </c:pt>
                <c:pt idx="41">
                  <c:v>0.937634234372951</c:v>
                </c:pt>
                <c:pt idx="42">
                  <c:v>0.951375173833975</c:v>
                </c:pt>
                <c:pt idx="43">
                  <c:v>0.961875677239128</c:v>
                </c:pt>
                <c:pt idx="44">
                  <c:v>0.978183627302569</c:v>
                </c:pt>
                <c:pt idx="45">
                  <c:v>0.982302995535535</c:v>
                </c:pt>
                <c:pt idx="46">
                  <c:v>0.98613316463883</c:v>
                </c:pt>
                <c:pt idx="47">
                  <c:v>0.987140342439069</c:v>
                </c:pt>
                <c:pt idx="48">
                  <c:v>0.989065084206126</c:v>
                </c:pt>
                <c:pt idx="49">
                  <c:v>0.989542548100311</c:v>
                </c:pt>
                <c:pt idx="50">
                  <c:v>0.990922278597714</c:v>
                </c:pt>
                <c:pt idx="51">
                  <c:v>0.993575168740019</c:v>
                </c:pt>
                <c:pt idx="52">
                  <c:v>0.995748698855072</c:v>
                </c:pt>
                <c:pt idx="53">
                  <c:v>0.997914100076152</c:v>
                </c:pt>
                <c:pt idx="54">
                  <c:v>0.99859198843041</c:v>
                </c:pt>
                <c:pt idx="55">
                  <c:v>0.998648416592087</c:v>
                </c:pt>
                <c:pt idx="56">
                  <c:v>0.998799555197729</c:v>
                </c:pt>
                <c:pt idx="57">
                  <c:v>0.998890399868557</c:v>
                </c:pt>
                <c:pt idx="58">
                  <c:v>0.999480695316039</c:v>
                </c:pt>
                <c:pt idx="59">
                  <c:v>0.999884184847609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8a46c5a43e9f4b2a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998657a5c12248de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5ef36c26198a4eed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9b9eebdaedfc4d7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987e56570b424e8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b2be023d4da541c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75bde95a120e40fb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f6c64249db6b4fff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e21c2ab5abc14d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26dba9c21c444aca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bcd013e6ddb4452b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a8a917685f3043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drawing" Target="/xl/drawings/drawing3.xml" Id="R5569141a4a624be2" /></Relationships>
</file>

<file path=xl/worksheets/_rels/sheet14.xml.rels>&#65279;<?xml version="1.0" encoding="utf-8"?><Relationships xmlns="http://schemas.openxmlformats.org/package/2006/relationships"><Relationship Type="http://schemas.openxmlformats.org/officeDocument/2006/relationships/drawing" Target="/xl/drawings/drawing4.xml" Id="R6868384d2ef444e3" /></Relationships>
</file>

<file path=xl/worksheets/_rels/sheet19.xml.rels>&#65279;<?xml version="1.0" encoding="utf-8"?><Relationships xmlns="http://schemas.openxmlformats.org/package/2006/relationships"><Relationship Type="http://schemas.openxmlformats.org/officeDocument/2006/relationships/drawing" Target="/xl/drawings/drawing5.xml" Id="R375be67f4c544a62" /></Relationships>
</file>

<file path=xl/worksheets/_rels/sheet20.xml.rels>&#65279;<?xml version="1.0" encoding="utf-8"?><Relationships xmlns="http://schemas.openxmlformats.org/package/2006/relationships"><Relationship Type="http://schemas.openxmlformats.org/officeDocument/2006/relationships/drawing" Target="/xl/drawings/drawing6.xml" Id="R3cebd482a1ba4e4b" /></Relationships>
</file>

<file path=xl/worksheets/_rels/sheet25.xml.rels>&#65279;<?xml version="1.0" encoding="utf-8"?><Relationships xmlns="http://schemas.openxmlformats.org/package/2006/relationships"><Relationship Type="http://schemas.openxmlformats.org/officeDocument/2006/relationships/drawing" Target="/xl/drawings/drawing7.xml" Id="R5380b238eb9e4138" /></Relationships>
</file>

<file path=xl/worksheets/_rels/sheet26.xml.rels>&#65279;<?xml version="1.0" encoding="utf-8"?><Relationships xmlns="http://schemas.openxmlformats.org/package/2006/relationships"><Relationship Type="http://schemas.openxmlformats.org/officeDocument/2006/relationships/drawing" Target="/xl/drawings/drawing8.xml" Id="R98dddc3c07794472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drawing" Target="/xl/drawings/drawing9.xml" Id="R444feac062094079" /></Relationships>
</file>

<file path=xl/worksheets/_rels/sheet32.xml.rels>&#65279;<?xml version="1.0" encoding="utf-8"?><Relationships xmlns="http://schemas.openxmlformats.org/package/2006/relationships"><Relationship Type="http://schemas.openxmlformats.org/officeDocument/2006/relationships/drawing" Target="/xl/drawings/drawing10.xml" Id="R8efd766bd18d4852" /></Relationships>
</file>

<file path=xl/worksheets/_rels/sheet37.xml.rels>&#65279;<?xml version="1.0" encoding="utf-8"?><Relationships xmlns="http://schemas.openxmlformats.org/package/2006/relationships"><Relationship Type="http://schemas.openxmlformats.org/officeDocument/2006/relationships/drawing" Target="/xl/drawings/drawing11.xml" Id="R253a05afdedb4c88" /></Relationships>
</file>

<file path=xl/worksheets/_rels/sheet38.xml.rels>&#65279;<?xml version="1.0" encoding="utf-8"?><Relationships xmlns="http://schemas.openxmlformats.org/package/2006/relationships"><Relationship Type="http://schemas.openxmlformats.org/officeDocument/2006/relationships/drawing" Target="/xl/drawings/drawing12.xml" Id="R252c31a03fd94e89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drawing" Target="/xl/drawings/drawing1.xml" Id="R511f8bfd5b3e467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drawing" Target="/xl/drawings/drawing2.xml" Id="R89ad1b30e1c64569" /></Relationships>
</file>

<file path=xl/worksheets/sheet10.xml><?xml version="1.0" encoding="utf-8"?>
<x:worksheet xmlns:r="http://schemas.openxmlformats.org/officeDocument/2006/relationships" xmlns:x="http://schemas.openxmlformats.org/spreadsheetml/2006/main">
  <x:dimension ref="A1:G7"/>
  <x:sheetFormatPr defaultRowHeight="15"/>
  <x:cols>
    <x:col min="1" max="1" width="14.5703125" bestFit="1" customWidth="1"/>
    <x:col min="2" max="2" width="10.85546875" bestFit="1" customWidth="1"/>
    <x:col min="3" max="3" width="15.140625" bestFit="1" customWidth="1"/>
    <x:col min="4" max="4" width="3" bestFit="1" customWidth="1"/>
    <x:col min="5" max="5" width="5.140625" bestFit="1" customWidth="1"/>
    <x:col min="6" max="6" width="9.42578125" bestFit="1" customWidth="1"/>
  </x:cols>
  <x:sheetData>
    <x:row r="1">
      <x:c r="A1" s="2" t="s">
        <x:v>8</x:v>
      </x:c>
      <x:c r="B1" t="s">
        <x:v>16</x:v>
      </x:c>
    </x:row>
    <x:row r="2">
      <x:c r="A2" t="s">
        <x:v>154</x:v>
      </x:c>
      <x:c r="B2" t="s">
        <x:v>95</x:v>
      </x:c>
    </x:row>
    <x:row r="3">
      <x:c r="A3" t="s">
        <x:v>101</x:v>
      </x:c>
    </x:row>
    <x:row r="4">
      <x:c r="A4" t="s">
        <x:v>155</x:v>
      </x:c>
      <x:c r="B4" t="s">
        <x:v>96</x:v>
      </x:c>
    </x:row>
    <x:row r="5">
      <x:c r="A5" t="s">
        <x:v>156</x:v>
      </x:c>
    </x:row>
    <x:row r="6">
      <x:c r="A6" t="s">
        <x:v>157</x:v>
      </x:c>
    </x:row>
    <x:row r="7">
      <x:c r="A7" t="s">
        <x:v>158</x:v>
      </x:c>
      <x:c r="B7" t="s">
        <x:v>100</x:v>
      </x:c>
      <x:c r="C7" t="s">
        <x:v>159</x:v>
      </x:c>
      <x:c r="D7" t="s">
        <x:v>160</x:v>
      </x:c>
      <x:c r="E7" t="s">
        <x:v>154</x:v>
      </x:c>
      <x:c r="F7" t="s">
        <x:v>161</x:v>
      </x:c>
      <x:c r="G7" t="s">
        <x:v>162</x:v>
      </x:c>
    </x:row>
  </x:sheetData>
  <x:mergeCells count="1">
    <x:mergeCell ref="A6:C6"/>
  </x:mergeCells>
  <x:hyperlinks>
    <x:hyperlink ref="A1:A1" location="'Analysis Table of Contents'!A2" tooltip="Return to Analysis Table of Contents." display="Analysis Name"/>
  </x:hyperlinks>
</x:worksheet>
</file>

<file path=xl/worksheets/sheet11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22.85546875" bestFit="1" customWidth="1"/>
    <x:col min="2" max="2" width="22.28515625" bestFit="1" customWidth="1"/>
  </x:cols>
  <x:sheetData>
    <x:row r="1">
      <x:c r="A1" s="2" t="s">
        <x:v>8</x:v>
      </x:c>
      <x:c r="B1" t="s">
        <x:v>24</x:v>
      </x:c>
    </x:row>
    <x:row r="3">
      <x:c r="A3" t="s">
        <x:v>99</x:v>
      </x:c>
    </x:row>
    <x:row r="4">
      <x:c r="A4" t="s">
        <x:v>100</x:v>
      </x:c>
      <x:c r="B4" t="s">
        <x:v>95</x:v>
      </x:c>
    </x:row>
    <x:row r="5">
      <x:c r="A5" t="s">
        <x:v>101</x:v>
      </x:c>
    </x:row>
    <x:row r="6">
      <x:c r="A6" t="s">
        <x:v>102</x:v>
      </x:c>
      <x:c r="B6">
        <x:v>0.0132150000000001</x:v>
      </x:c>
    </x:row>
    <x:row r="7">
      <x:c r="A7" t="s">
        <x:v>103</x:v>
      </x:c>
      <x:c r="B7">
        <x:v>0.74</x:v>
      </x:c>
    </x:row>
    <x:row r="8">
      <x:c r="A8" t="s">
        <x:v>104</x:v>
      </x:c>
      <x:c r="B8" t="s">
        <x:v>163</x:v>
      </x:c>
    </x:row>
    <x:row r="10">
      <x:c r="A10" t="s">
        <x:v>105</x:v>
      </x:c>
    </x:row>
    <x:row r="11">
      <x:c r="A11" t="s">
        <x:v>106</x:v>
      </x:c>
      <x:c r="B11" t="s">
        <x:v>96</x:v>
      </x:c>
    </x:row>
    <x:row r="12">
      <x:c r="A12" t="s">
        <x:v>107</x:v>
      </x:c>
      <x:c r="B12" t="s">
        <x:v>117</x:v>
      </x:c>
    </x:row>
    <x:row r="14">
      <x:c r="A14" t="s">
        <x:v>108</x:v>
      </x:c>
    </x:row>
    <x:row r="15">
      <x:c r="A15" t="s">
        <x:v>109</x:v>
      </x:c>
      <x:c r="B15" t="s">
        <x:v>118</x:v>
      </x:c>
    </x:row>
    <x:row r="16">
      <x:c r="A16" t="s">
        <x:v>110</x:v>
      </x:c>
      <x:c r="B16" t="s">
        <x:v>119</x:v>
      </x:c>
    </x:row>
    <x:row r="17">
      <x:c r="A17" t="s">
        <x:v>111</x:v>
      </x:c>
      <x:c r="B17" t="s">
        <x:v>120</x:v>
      </x:c>
    </x:row>
    <x:row r="18">
      <x:c r="A18" t="s">
        <x:v>112</x:v>
      </x:c>
      <x:c r="B18" t="s">
        <x:v>121</x:v>
      </x:c>
    </x:row>
    <x:row r="19">
      <x:c r="A19" t="s">
        <x:v>113</x:v>
      </x:c>
      <x:c r="B19" t="s">
        <x:v>117</x:v>
      </x:c>
    </x:row>
    <x:row r="20">
      <x:c r="A20" t="s">
        <x:v>114</x:v>
      </x:c>
      <x:c r="B20">
        <x:v>90</x:v>
      </x:c>
    </x:row>
    <x:row r="21">
      <x:c r="A21" t="s">
        <x:v>115</x:v>
      </x:c>
      <x:c r="B21">
        <x:v>95</x:v>
      </x:c>
    </x:row>
  </x:sheetData>
  <x:hyperlinks>
    <x:hyperlink ref="A1:A1" location="'Analysis Table of Contents'!A3" tooltip="Return to Analysis Table of Contents." display="Analysis Name"/>
  </x:hyperlinks>
</x:worksheet>
</file>

<file path=xl/worksheets/sheet12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31.42578125" bestFit="1" customWidth="1"/>
    <x:col min="2" max="2" width="13.85546875" bestFit="1" customWidth="1"/>
  </x:cols>
  <x:sheetData>
    <x:row r="1">
      <x:c r="A1" s="2" t="s">
        <x:v>8</x:v>
      </x:c>
      <x:c r="B1" t="s">
        <x:v>24</x:v>
      </x:c>
    </x:row>
    <x:row r="3">
      <x:c r="A3" t="s">
        <x:v>99</x:v>
      </x:c>
    </x:row>
    <x:row r="4">
      <x:c r="A4" t="s">
        <x:v>122</x:v>
      </x:c>
      <x:c r="B4">
        <x:v>1.02678236998011</x:v>
      </x:c>
    </x:row>
    <x:row r="5">
      <x:c r="A5" t="s">
        <x:v>123</x:v>
      </x:c>
      <x:c r="B5">
        <x:v>2.05070164408871</x:v>
      </x:c>
    </x:row>
    <x:row r="6">
      <x:c r="A6" t="s">
        <x:v>124</x:v>
      </x:c>
      <x:c r="B6">
        <x:v>60</x:v>
      </x:c>
    </x:row>
    <x:row r="7">
      <x:c r="A7" t="s">
        <x:v>125</x:v>
      </x:c>
      <x:c r="B7">
        <x:v>60</x:v>
      </x:c>
    </x:row>
    <x:row r="9">
      <x:c r="A9" t="s">
        <x:v>126</x:v>
      </x:c>
    </x:row>
    <x:row r="10">
      <x:c r="A10" t="s">
        <x:v>127</x:v>
      </x:c>
      <x:c r="B10">
        <x:v>-1.37403801904945</x:v>
      </x:c>
    </x:row>
    <x:row r="11">
      <x:c r="A11" t="s">
        <x:v>128</x:v>
      </x:c>
      <x:c r="B11">
        <x:v>0.0881603812011286</x:v>
      </x:c>
    </x:row>
    <x:row r="13">
      <x:c r="A13" t="s">
        <x:v>129</x:v>
      </x:c>
    </x:row>
    <x:row r="14">
      <x:c r="A14" t="s">
        <x:v>130</x:v>
      </x:c>
      <x:c r="B14">
        <x:v>23.1002035133215</x:v>
      </x:c>
    </x:row>
    <x:row r="15">
      <x:c r="A15" t="s">
        <x:v>131</x:v>
      </x:c>
      <x:c r="B15">
        <x:v>16.7667629367999</x:v>
      </x:c>
    </x:row>
    <x:row r="16">
      <x:c r="A16" t="s">
        <x:v>132</x:v>
      </x:c>
      <x:c r="B16">
        <x:v>12.2958849123307</x:v>
      </x:c>
    </x:row>
    <x:row r="18">
      <x:c r="A18" t="s">
        <x:v>133</x:v>
      </x:c>
    </x:row>
    <x:row r="19">
      <x:c r="A19" t="s">
        <x:v>134</x:v>
      </x:c>
      <x:c r="B19">
        <x:v>0.253082939706789</x:v>
      </x:c>
    </x:row>
    <x:row r="20">
      <x:c r="A20" t="s">
        <x:v>135</x:v>
      </x:c>
      <x:c r="B20">
        <x:v>0.325893741787689</x:v>
      </x:c>
    </x:row>
    <x:row r="21">
      <x:c r="A21" t="s">
        <x:v>136</x:v>
      </x:c>
      <x:c r="B21">
        <x:v>0.539354178416358</x:v>
      </x:c>
    </x:row>
  </x:sheetData>
  <x:hyperlinks>
    <x:hyperlink ref="A1:A1" location="'Analysis Table of Contents'!A3" tooltip="Return to Analysis Table of Contents." display="Analysis Name"/>
  </x:hyperlinks>
</x:worksheet>
</file>

<file path=xl/worksheets/sheet13.xml><?xml version="1.0" encoding="utf-8"?>
<x:worksheet xmlns:r="http://schemas.openxmlformats.org/officeDocument/2006/relationships" xmlns:x="http://schemas.openxmlformats.org/spreadsheetml/2006/main">
  <x:dimension ref="A1:E67"/>
  <x:sheetFormatPr defaultRowHeight="15"/>
  <x:cols>
    <x:col min="1" max="1" width="13.85546875" bestFit="1" customWidth="1"/>
    <x:col min="2" max="2" width="15" bestFit="1" customWidth="1"/>
    <x:col min="3" max="3" width="7" bestFit="1" customWidth="1"/>
    <x:col min="4" max="4" width="16.85546875" bestFit="1" customWidth="1"/>
    <x:col min="5" max="5" width="17.5703125" bestFit="1" customWidth="1"/>
  </x:cols>
  <x:sheetData>
    <x:row r="1">
      <x:c r="A1" s="2" t="s">
        <x:v>8</x:v>
      </x:c>
      <x:c r="B1" t="s">
        <x:v>24</x:v>
      </x:c>
    </x:row>
    <x:row r="2">
      <x:c r="A2" t="s">
        <x:v>137</x:v>
      </x:c>
    </x:row>
    <x:row r="4">
      <x:c r="A4" t="s">
        <x:v>138</x:v>
      </x:c>
    </x:row>
    <x:row r="5">
      <x:c r="A5" t="s">
        <x:v>139</x:v>
      </x:c>
      <x:c r="B5" t="s">
        <x:v>164</x:v>
      </x:c>
      <x:c r="C5" t="s">
        <x:v>140</x:v>
      </x:c>
      <x:c r="D5" t="s">
        <x:v>141</x:v>
      </x:c>
      <x:c r="E5" t="s">
        <x:v>142</x:v>
      </x:c>
    </x:row>
    <x:row r="6">
      <x:c r="A6">
        <x:v>0.02643</x:v>
      </x:c>
      <x:c r="B6">
        <x:v>-3.63325555036594</x:v>
      </x:c>
      <x:c r="C6">
        <x:v>0</x:v>
      </x:c>
      <x:c r="D6">
        <x:v>2.97832236099657E-09</x:v>
      </x:c>
      <x:c r="E6">
        <x:v>-2.97832236099657E-09</x:v>
      </x:c>
    </x:row>
    <x:row r="7">
      <x:c r="A7">
        <x:v>0.033503</x:v>
      </x:c>
      <x:c r="B7">
        <x:v>-3.39612029192187</x:v>
      </x:c>
      <x:c r="C7">
        <x:v>0</x:v>
      </x:c>
      <x:c r="D7">
        <x:v>2.3382611185791E-08</x:v>
      </x:c>
      <x:c r="E7">
        <x:v>-2.3382611185791E-08</x:v>
      </x:c>
    </x:row>
    <x:row r="8">
      <x:c r="A8">
        <x:v>0.05312</x:v>
      </x:c>
      <x:c r="B8">
        <x:v>-2.93520177381396</x:v>
      </x:c>
      <x:c r="C8">
        <x:v>0</x:v>
      </x:c>
      <x:c r="D8">
        <x:v>1.28335313516284E-06</x:v>
      </x:c>
      <x:c r="E8">
        <x:v>-1.28335313516284E-06</x:v>
      </x:c>
    </x:row>
    <x:row r="9">
      <x:c r="A9">
        <x:v>0.070631</x:v>
      </x:c>
      <x:c r="B9">
        <x:v>-2.65028613737186</x:v>
      </x:c>
      <x:c r="C9">
        <x:v>0</x:v>
      </x:c>
      <x:c r="D9">
        <x:v>1.52608630951503E-05</x:v>
      </x:c>
      <x:c r="E9">
        <x:v>-1.52608630951503E-05</x:v>
      </x:c>
    </x:row>
    <x:row r="10">
      <x:c r="A10">
        <x:v>0.079225</x:v>
      </x:c>
      <x:c r="B10">
        <x:v>-2.53546337340515</x:v>
      </x:c>
      <x:c r="C10">
        <x:v>0</x:v>
      </x:c>
      <x:c r="D10">
        <x:v>4.13900273096006E-05</x:v>
      </x:c>
      <x:c r="E10">
        <x:v>-4.13900273096006E-05</x:v>
      </x:c>
    </x:row>
    <x:row r="11">
      <x:c r="A11">
        <x:v>0.094607</x:v>
      </x:c>
      <x:c r="B11">
        <x:v>-2.35802380989019</x:v>
      </x:c>
      <x:c r="C11">
        <x:v>0</x:v>
      </x:c>
      <x:c r="D11">
        <x:v>0.000193404370161778</x:v>
      </x:c>
      <x:c r="E11">
        <x:v>-0.000193404370161778</x:v>
      </x:c>
    </x:row>
    <x:row r="12">
      <x:c r="A12">
        <x:v>0.095282</x:v>
      </x:c>
      <x:c r="B12">
        <x:v>-2.35091436339133</x:v>
      </x:c>
      <x:c r="C12">
        <x:v>0</x:v>
      </x:c>
      <x:c r="D12">
        <x:v>0.000205726940555368</x:v>
      </x:c>
      <x:c r="E12">
        <x:v>-0.000205726940555368</x:v>
      </x:c>
    </x:row>
    <x:row r="13">
      <x:c r="A13">
        <x:v>0.102308</x:v>
      </x:c>
      <x:c r="B13">
        <x:v>-2.2797674077136</x:v>
      </x:c>
      <x:c r="C13">
        <x:v>0</x:v>
      </x:c>
      <x:c r="D13">
        <x:v>0.000381693872855659</x:v>
      </x:c>
      <x:c r="E13">
        <x:v>-0.000381693872855659</x:v>
      </x:c>
    </x:row>
    <x:row r="14">
      <x:c r="A14">
        <x:v>0.107649</x:v>
      </x:c>
      <x:c r="B14">
        <x:v>-2.22887934457859</x:v>
      </x:c>
      <x:c r="C14">
        <x:v>0</x:v>
      </x:c>
      <x:c r="D14">
        <x:v>0.000593839024264416</x:v>
      </x:c>
      <x:c r="E14">
        <x:v>-0.000593839024264416</x:v>
      </x:c>
    </x:row>
    <x:row r="15">
      <x:c r="A15">
        <x:v>0.12003</x:v>
      </x:c>
      <x:c r="B15">
        <x:v>-2.12001356744488</x:v>
      </x:c>
      <x:c r="C15">
        <x:v>0</x:v>
      </x:c>
      <x:c r="D15">
        <x:v>0.00152795161408766</x:v>
      </x:c>
      <x:c r="E15">
        <x:v>-0.00152795161408766</x:v>
      </x:c>
    </x:row>
    <x:row r="16">
      <x:c r="A16">
        <x:v>0.120304</x:v>
      </x:c>
      <x:c r="B16">
        <x:v>-2.11773340634647</x:v>
      </x:c>
      <x:c r="C16">
        <x:v>0</x:v>
      </x:c>
      <x:c r="D16">
        <x:v>0.00155848056021702</x:v>
      </x:c>
      <x:c r="E16">
        <x:v>-0.00155848056021702</x:v>
      </x:c>
    </x:row>
    <x:row r="17">
      <x:c r="A17">
        <x:v>0.130035</x:v>
      </x:c>
      <x:c r="B17">
        <x:v>-2.03995163399342</x:v>
      </x:c>
      <x:c r="C17">
        <x:v>0</x:v>
      </x:c>
      <x:c r="D17">
        <x:v>0.00305905786473446</x:v>
      </x:c>
      <x:c r="E17">
        <x:v>-0.00305905786473446</x:v>
      </x:c>
    </x:row>
    <x:row r="18">
      <x:c r="A18">
        <x:v>0.14031</x:v>
      </x:c>
      <x:c r="B18">
        <x:v>-1.96390101857623</x:v>
      </x:c>
      <x:c r="C18">
        <x:v>0</x:v>
      </x:c>
      <x:c r="D18">
        <x:v>0.00590679205469169</x:v>
      </x:c>
      <x:c r="E18">
        <x:v>-0.00590679205469169</x:v>
      </x:c>
    </x:row>
    <x:row r="19">
      <x:c r="A19">
        <x:v>0.153704</x:v>
      </x:c>
      <x:c r="B19">
        <x:v>-1.87272660405274</x:v>
      </x:c>
      <x:c r="C19">
        <x:v>0</x:v>
      </x:c>
      <x:c r="D19">
        <x:v>0.0129522300246937</x:v>
      </x:c>
      <x:c r="E19">
        <x:v>-0.0129522300246937</x:v>
      </x:c>
    </x:row>
    <x:row r="20">
      <x:c r="A20">
        <x:v>0.153918</x:v>
      </x:c>
      <x:c r="B20">
        <x:v>-1.87133528591215</x:v>
      </x:c>
      <x:c r="C20">
        <x:v>0</x:v>
      </x:c>
      <x:c r="D20">
        <x:v>0.0131077095278953</x:v>
      </x:c>
      <x:c r="E20">
        <x:v>-0.0131077095278953</x:v>
      </x:c>
    </x:row>
    <x:row r="21">
      <x:c r="A21">
        <x:v>0.16691</x:v>
      </x:c>
      <x:c r="B21">
        <x:v>-1.79030053399181</x:v>
      </x:c>
      <x:c r="C21">
        <x:v>0</x:v>
      </x:c>
      <x:c r="D21">
        <x:v>0.0261554716925622</x:v>
      </x:c>
      <x:c r="E21">
        <x:v>-0.0261554716925622</x:v>
      </x:c>
    </x:row>
    <x:row r="22">
      <x:c r="A22">
        <x:v>0.181462</x:v>
      </x:c>
      <x:c r="B22">
        <x:v>-1.70670901358862</x:v>
      </x:c>
      <x:c r="C22">
        <x:v>0</x:v>
      </x:c>
      <x:c r="D22">
        <x:v>0.0526097991502321</x:v>
      </x:c>
      <x:c r="E22">
        <x:v>-0.0526097991502321</x:v>
      </x:c>
    </x:row>
    <x:row r="23">
      <x:c r="A23">
        <x:v>0.187918</x:v>
      </x:c>
      <x:c r="B23">
        <x:v>-1.67174958151485</x:v>
      </x:c>
      <x:c r="C23">
        <x:v>0</x:v>
      </x:c>
      <x:c r="D23">
        <x:v>0.0699783514806865</x:v>
      </x:c>
      <x:c r="E23">
        <x:v>-0.0699783514806865</x:v>
      </x:c>
    </x:row>
    <x:row r="24">
      <x:c r="A24">
        <x:v>0.191985</x:v>
      </x:c>
      <x:c r="B24">
        <x:v>-1.65033803500627</x:v>
      </x:c>
      <x:c r="C24">
        <x:v>0</x:v>
      </x:c>
      <x:c r="D24">
        <x:v>0.0830993549632479</x:v>
      </x:c>
      <x:c r="E24">
        <x:v>-0.0830993549632479</x:v>
      </x:c>
    </x:row>
    <x:row r="25">
      <x:c r="A25">
        <x:v>0.206297</x:v>
      </x:c>
      <x:c r="B25">
        <x:v>-1.5784384009399</x:v>
      </x:c>
      <x:c r="C25">
        <x:v>0</x:v>
      </x:c>
      <x:c r="D25">
        <x:v>0.144775905308054</x:v>
      </x:c>
      <x:c r="E25">
        <x:v>-0.144775905308054</x:v>
      </x:c>
    </x:row>
    <x:row r="26">
      <x:c r="A26">
        <x:v>0.221252</x:v>
      </x:c>
      <x:c r="B26">
        <x:v>-1.50845295558693</x:v>
      </x:c>
      <x:c r="C26">
        <x:v>1</x:v>
      </x:c>
      <x:c r="D26">
        <x:v>0.237212256738692</x:v>
      </x:c>
      <x:c r="E26">
        <x:v>0.762787743261308</x:v>
      </x:c>
    </x:row>
    <x:row r="27">
      <x:c r="A27">
        <x:v>0.222548</x:v>
      </x:c>
      <x:c r="B27">
        <x:v>-1.50261247030521</x:v>
      </x:c>
      <x:c r="C27">
        <x:v>0</x:v>
      </x:c>
      <x:c r="D27">
        <x:v>0.24651756724826</x:v>
      </x:c>
      <x:c r="E27">
        <x:v>-0.24651756724826</x:v>
      </x:c>
    </x:row>
    <x:row r="28">
      <x:c r="A28">
        <x:v>0.223173</x:v>
      </x:c>
      <x:c r="B28">
        <x:v>-1.4998080235341</x:v>
      </x:c>
      <x:c r="C28">
        <x:v>0</x:v>
      </x:c>
      <x:c r="D28">
        <x:v>0.25107208166567</x:v>
      </x:c>
      <x:c r="E28">
        <x:v>-0.25107208166567</x:v>
      </x:c>
    </x:row>
    <x:row r="29">
      <x:c r="A29">
        <x:v>0.226626</x:v>
      </x:c>
      <x:c r="B29">
        <x:v>-1.48445419734102</x:v>
      </x:c>
      <x:c r="C29">
        <x:v>0</x:v>
      </x:c>
      <x:c r="D29">
        <x:v>0.276981791449235</x:v>
      </x:c>
      <x:c r="E29">
        <x:v>-0.276981791449235</x:v>
      </x:c>
    </x:row>
    <x:row r="30">
      <x:c r="A30">
        <x:v>0.234837</x:v>
      </x:c>
      <x:c r="B30">
        <x:v>-1.44886362252283</x:v>
      </x:c>
      <x:c r="C30">
        <x:v>1</x:v>
      </x:c>
      <x:c r="D30">
        <x:v>0.342941881025931</x:v>
      </x:c>
      <x:c r="E30">
        <x:v>0.657058118974069</x:v>
      </x:c>
    </x:row>
    <x:row r="31">
      <x:c r="A31">
        <x:v>0.240049</x:v>
      </x:c>
      <x:c r="B31">
        <x:v>-1.42691220981266</x:v>
      </x:c>
      <x:c r="C31">
        <x:v>0</x:v>
      </x:c>
      <x:c r="D31">
        <x:v>0.387113825691246</x:v>
      </x:c>
      <x:c r="E31">
        <x:v>-0.387113825691246</x:v>
      </x:c>
    </x:row>
    <x:row r="32">
      <x:c r="A32">
        <x:v>0.24587</x:v>
      </x:c>
      <x:c r="B32">
        <x:v>-1.40295233801603</x:v>
      </x:c>
      <x:c r="C32">
        <x:v>0</x:v>
      </x:c>
      <x:c r="D32">
        <x:v>0.437514245767584</x:v>
      </x:c>
      <x:c r="E32">
        <x:v>-0.437514245767584</x:v>
      </x:c>
    </x:row>
    <x:row r="33">
      <x:c r="A33">
        <x:v>0.247248</x:v>
      </x:c>
      <x:c r="B33">
        <x:v>-1.3973633974908</x:v>
      </x:c>
      <x:c r="C33">
        <x:v>0</x:v>
      </x:c>
      <x:c r="D33">
        <x:v>0.449500182108087</x:v>
      </x:c>
      <x:c r="E33">
        <x:v>-0.449500182108087</x:v>
      </x:c>
    </x:row>
    <x:row r="34">
      <x:c r="A34">
        <x:v>0.248644</x:v>
      </x:c>
      <x:c r="B34">
        <x:v>-1.39173312441617</x:v>
      </x:c>
      <x:c r="C34">
        <x:v>1</x:v>
      </x:c>
      <x:c r="D34">
        <x:v>0.461634306281974</x:v>
      </x:c>
      <x:c r="E34">
        <x:v>0.538365693718026</x:v>
      </x:c>
    </x:row>
    <x:row r="35">
      <x:c r="A35">
        <x:v>0.254521</x:v>
      </x:c>
      <x:c r="B35">
        <x:v>-1.36837193166094</x:v>
      </x:c>
      <x:c r="C35">
        <x:v>1</x:v>
      </x:c>
      <x:c r="D35">
        <x:v>0.512306653195661</x:v>
      </x:c>
      <x:c r="E35">
        <x:v>0.487693346804339</x:v>
      </x:c>
    </x:row>
    <x:row r="36">
      <x:c r="A36">
        <x:v>0.259784</x:v>
      </x:c>
      <x:c r="B36">
        <x:v>-1.34790476247738</x:v>
      </x:c>
      <x:c r="C36">
        <x:v>0</x:v>
      </x:c>
      <x:c r="D36">
        <x:v>0.556529763554111</x:v>
      </x:c>
      <x:c r="E36">
        <x:v>-0.556529763554111</x:v>
      </x:c>
    </x:row>
    <x:row r="37">
      <x:c r="A37">
        <x:v>0.260925</x:v>
      </x:c>
      <x:c r="B37">
        <x:v>-1.34352226927602</x:v>
      </x:c>
      <x:c r="C37">
        <x:v>1</x:v>
      </x:c>
      <x:c r="D37">
        <x:v>0.565907374705084</x:v>
      </x:c>
      <x:c r="E37">
        <x:v>0.434092625294916</x:v>
      </x:c>
    </x:row>
    <x:row r="38">
      <x:c r="A38">
        <x:v>0.270902</x:v>
      </x:c>
      <x:c r="B38">
        <x:v>-1.30599814712026</x:v>
      </x:c>
      <x:c r="C38">
        <x:v>1</x:v>
      </x:c>
      <x:c r="D38">
        <x:v>0.643650885177128</x:v>
      </x:c>
      <x:c r="E38">
        <x:v>0.356349114822872</x:v>
      </x:c>
    </x:row>
    <x:row r="39">
      <x:c r="A39">
        <x:v>0.283501</x:v>
      </x:c>
      <x:c r="B39">
        <x:v>-1.26053962848369</x:v>
      </x:c>
      <x:c r="C39">
        <x:v>1</x:v>
      </x:c>
      <x:c r="D39">
        <x:v>0.728349779466463</x:v>
      </x:c>
      <x:c r="E39">
        <x:v>0.271650220533537</x:v>
      </x:c>
    </x:row>
    <x:row r="40">
      <x:c r="A40">
        <x:v>0.284831</x:v>
      </x:c>
      <x:c r="B40">
        <x:v>-1.25585925705326</x:v>
      </x:c>
      <x:c r="C40">
        <x:v>1</x:v>
      </x:c>
      <x:c r="D40">
        <x:v>0.736321658589254</x:v>
      </x:c>
      <x:c r="E40">
        <x:v>0.263678341410746</x:v>
      </x:c>
    </x:row>
    <x:row r="41">
      <x:c r="A41">
        <x:v>0.287625</x:v>
      </x:c>
      <x:c r="B41">
        <x:v>-1.24609773062661</x:v>
      </x:c>
      <x:c r="C41">
        <x:v>0</x:v>
      </x:c>
      <x:c r="D41">
        <x:v>0.752457413148873</x:v>
      </x:c>
      <x:c r="E41">
        <x:v>-0.752457413148873</x:v>
      </x:c>
    </x:row>
    <x:row r="42">
      <x:c r="A42">
        <x:v>0.291296</x:v>
      </x:c>
      <x:c r="B42">
        <x:v>-1.23341534665926</x:v>
      </x:c>
      <x:c r="C42">
        <x:v>1</x:v>
      </x:c>
      <x:c r="D42">
        <x:v>0.772409657254889</x:v>
      </x:c>
      <x:c r="E42">
        <x:v>0.227590342745111</x:v>
      </x:c>
    </x:row>
    <x:row r="43">
      <x:c r="A43">
        <x:v>0.296635</x:v>
      </x:c>
      <x:c r="B43">
        <x:v>-1.21525285219438</x:v>
      </x:c>
      <x:c r="C43">
        <x:v>0</x:v>
      </x:c>
      <x:c r="D43">
        <x:v>0.798957957874433</x:v>
      </x:c>
      <x:c r="E43">
        <x:v>-0.798957957874433</x:v>
      </x:c>
    </x:row>
    <x:row r="44">
      <x:c r="A44">
        <x:v>0.308812</x:v>
      </x:c>
      <x:c r="B44">
        <x:v>-1.17502260148292</x:v>
      </x:c>
      <x:c r="C44">
        <x:v>1</x:v>
      </x:c>
      <x:c r="D44">
        <x:v>0.849333454433317</x:v>
      </x:c>
      <x:c r="E44">
        <x:v>0.150666545566683</x:v>
      </x:c>
    </x:row>
    <x:row r="45">
      <x:c r="A45">
        <x:v>0.319062</x:v>
      </x:c>
      <x:c r="B45">
        <x:v>-1.14236983771547</x:v>
      </x:c>
      <x:c r="C45">
        <x:v>1</x:v>
      </x:c>
      <x:c r="D45">
        <x:v>0.882168273074279</x:v>
      </x:c>
      <x:c r="E45">
        <x:v>0.117831726925721</x:v>
      </x:c>
    </x:row>
    <x:row r="46">
      <x:c r="A46">
        <x:v>0.322504</x:v>
      </x:c>
      <x:c r="B46">
        <x:v>-1.13163973972245</x:v>
      </x:c>
      <x:c r="C46">
        <x:v>1</x:v>
      </x:c>
      <x:c r="D46">
        <x:v>0.891520431828703</x:v>
      </x:c>
      <x:c r="E46">
        <x:v>0.108479568171297</x:v>
      </x:c>
    </x:row>
    <x:row r="47">
      <x:c r="A47">
        <x:v>0.345717</x:v>
      </x:c>
      <x:c r="B47">
        <x:v>-1.06213475767787</x:v>
      </x:c>
      <x:c r="C47">
        <x:v>1</x:v>
      </x:c>
      <x:c r="D47">
        <x:v>0.937634234372951</x:v>
      </x:c>
      <x:c r="E47">
        <x:v>0.0623657656270488</x:v>
      </x:c>
    </x:row>
    <x:row r="48">
      <x:c r="A48">
        <x:v>0.356358</x:v>
      </x:c>
      <x:c r="B48">
        <x:v>-1.03181943544761</x:v>
      </x:c>
      <x:c r="C48">
        <x:v>1</x:v>
      </x:c>
      <x:c r="D48">
        <x:v>0.951375173833975</x:v>
      </x:c>
      <x:c r="E48">
        <x:v>0.0486248261660254</x:v>
      </x:c>
    </x:row>
    <x:row r="49">
      <x:c r="A49">
        <x:v>0.366939</x:v>
      </x:c>
      <x:c r="B49">
        <x:v>-1.00255965727646</x:v>
      </x:c>
      <x:c r="C49">
        <x:v>1</x:v>
      </x:c>
      <x:c r="D49">
        <x:v>0.961875677239128</x:v>
      </x:c>
      <x:c r="E49">
        <x:v>0.0381243227608723</x:v>
      </x:c>
    </x:row>
    <x:row r="50">
      <x:c r="A50">
        <x:v>0.392041</x:v>
      </x:c>
      <x:c r="B50">
        <x:v>-0.936388852824285</x:v>
      </x:c>
      <x:c r="C50">
        <x:v>1</x:v>
      </x:c>
      <x:c r="D50">
        <x:v>0.978183627302569</x:v>
      </x:c>
      <x:c r="E50">
        <x:v>0.0218163726974314</x:v>
      </x:c>
    </x:row>
    <x:row r="51">
      <x:c r="A51">
        <x:v>0.401791</x:v>
      </x:c>
      <x:c r="B51">
        <x:v>-0.911823226055753</x:v>
      </x:c>
      <x:c r="C51">
        <x:v>1</x:v>
      </x:c>
      <x:c r="D51">
        <x:v>0.982302995535535</x:v>
      </x:c>
      <x:c r="E51">
        <x:v>0.0176970044644645</x:v>
      </x:c>
    </x:row>
    <x:row r="52">
      <x:c r="A52">
        <x:v>0.413413</x:v>
      </x:c>
      <x:c r="B52">
        <x:v>-0.883308185688021</x:v>
      </x:c>
      <x:c r="C52">
        <x:v>1</x:v>
      </x:c>
      <x:c r="D52">
        <x:v>0.98613316463883</x:v>
      </x:c>
      <x:c r="E52">
        <x:v>0.0138668353611702</x:v>
      </x:c>
    </x:row>
    <x:row r="53">
      <x:c r="A53">
        <x:v>0.417065</x:v>
      </x:c>
      <x:c r="B53">
        <x:v>-0.874513194030868</x:v>
      </x:c>
      <x:c r="C53">
        <x:v>1</x:v>
      </x:c>
      <x:c r="D53">
        <x:v>0.987140342439069</x:v>
      </x:c>
      <x:c r="E53">
        <x:v>0.0128596575609305</x:v>
      </x:c>
    </x:row>
    <x:row r="54">
      <x:c r="A54">
        <x:v>0.425015</x:v>
      </x:c>
      <x:c r="B54">
        <x:v>-0.855630816562896</x:v>
      </x:c>
      <x:c r="C54">
        <x:v>1</x:v>
      </x:c>
      <x:c r="D54">
        <x:v>0.989065084206126</x:v>
      </x:c>
      <x:c r="E54">
        <x:v>0.0109349157938744</x:v>
      </x:c>
    </x:row>
    <x:row r="55">
      <x:c r="A55">
        <x:v>0.427228</x:v>
      </x:c>
      <x:c r="B55">
        <x:v>-0.850437450412844</x:v>
      </x:c>
      <x:c r="C55">
        <x:v>1</x:v>
      </x:c>
      <x:c r="D55">
        <x:v>0.989542548100311</x:v>
      </x:c>
      <x:c r="E55">
        <x:v>0.0104574518996887</x:v>
      </x:c>
    </x:row>
    <x:row r="56">
      <x:c r="A56">
        <x:v>0.434311</x:v>
      </x:c>
      <x:c r="B56">
        <x:v>-0.833994411647905</x:v>
      </x:c>
      <x:c r="C56">
        <x:v>1</x:v>
      </x:c>
      <x:c r="D56">
        <x:v>0.990922278597714</x:v>
      </x:c>
      <x:c r="E56">
        <x:v>0.00907772140228591</x:v>
      </x:c>
    </x:row>
    <x:row r="57">
      <x:c r="A57">
        <x:v>0.452074</x:v>
      </x:c>
      <x:c r="B57">
        <x:v>-0.793909395735882</x:v>
      </x:c>
      <x:c r="C57">
        <x:v>1</x:v>
      </x:c>
      <x:c r="D57">
        <x:v>0.993575168740019</x:v>
      </x:c>
      <x:c r="E57">
        <x:v>0.00642483125998083</x:v>
      </x:c>
    </x:row>
    <x:row r="58">
      <x:c r="A58">
        <x:v>0.474195</x:v>
      </x:c>
      <x:c r="B58">
        <x:v>-0.746136649480651</x:v>
      </x:c>
      <x:c r="C58">
        <x:v>1</x:v>
      </x:c>
      <x:c r="D58">
        <x:v>0.995748698855072</x:v>
      </x:c>
      <x:c r="E58">
        <x:v>0.004251301144928</x:v>
      </x:c>
    </x:row>
    <x:row r="59">
      <x:c r="A59">
        <x:v>0.514815</x:v>
      </x:c>
      <x:c r="B59">
        <x:v>-0.663947666155517</x:v>
      </x:c>
      <x:c r="C59">
        <x:v>1</x:v>
      </x:c>
      <x:c r="D59">
        <x:v>0.997914100076152</x:v>
      </x:c>
      <x:c r="E59">
        <x:v>0.00208589992384789</x:v>
      </x:c>
    </x:row>
    <x:row r="60">
      <x:c r="A60">
        <x:v>0.538676</x:v>
      </x:c>
      <x:c r="B60">
        <x:v>-0.618641001986639</x:v>
      </x:c>
      <x:c r="C60">
        <x:v>1</x:v>
      </x:c>
      <x:c r="D60">
        <x:v>0.99859198843041</x:v>
      </x:c>
      <x:c r="E60">
        <x:v>0.00140801156959014</x:v>
      </x:c>
    </x:row>
    <x:row r="61">
      <x:c r="A61">
        <x:v>0.541221</x:v>
      </x:c>
      <x:c r="B61">
        <x:v>-0.613927580777554</x:v>
      </x:c>
      <x:c r="C61">
        <x:v>1</x:v>
      </x:c>
      <x:c r="D61">
        <x:v>0.998648416592087</x:v>
      </x:c>
      <x:c r="E61">
        <x:v>0.00135158340791286</x:v>
      </x:c>
    </x:row>
    <x:row r="62">
      <x:c r="A62">
        <x:v>0.548667</x:v>
      </x:c>
      <x:c r="B62">
        <x:v>-0.600263578880002</x:v>
      </x:c>
      <x:c r="C62">
        <x:v>1</x:v>
      </x:c>
      <x:c r="D62">
        <x:v>0.998799555197729</x:v>
      </x:c>
      <x:c r="E62">
        <x:v>0.00120044480227055</x:v>
      </x:c>
    </x:row>
    <x:row r="63">
      <x:c r="A63">
        <x:v>0.553664</x:v>
      </x:c>
      <x:c r="B63">
        <x:v>-0.591197274424228</x:v>
      </x:c>
      <x:c r="C63">
        <x:v>1</x:v>
      </x:c>
      <x:c r="D63">
        <x:v>0.998890399868557</x:v>
      </x:c>
      <x:c r="E63">
        <x:v>0.00110960013144312</x:v>
      </x:c>
    </x:row>
    <x:row r="64">
      <x:c r="A64">
        <x:v>0.604258</x:v>
      </x:c>
      <x:c r="B64">
        <x:v>-0.503754019933022</x:v>
      </x:c>
      <x:c r="C64">
        <x:v>1</x:v>
      </x:c>
      <x:c r="D64">
        <x:v>0.999480695316039</x:v>
      </x:c>
      <x:c r="E64">
        <x:v>0.000519304683961441</x:v>
      </x:c>
    </x:row>
    <x:row r="65">
      <x:c r="A65">
        <x:v>0.718182</x:v>
      </x:c>
      <x:c r="B65">
        <x:v>-0.33103226016087</x:v>
      </x:c>
      <x:c r="C65">
        <x:v>1</x:v>
      </x:c>
      <x:c r="D65">
        <x:v>0.999884184847609</x:v>
      </x:c>
      <x:c r="E65">
        <x:v>0.000115815152391452</x:v>
      </x:c>
    </x:row>
    <x:row r="67">
      <x:c r="A67" t="s">
        <x:v>143</x:v>
      </x:c>
    </x:row>
  </x:sheetData>
  <x:mergeCells count="3">
    <x:mergeCell ref="A2:C2"/>
    <x:mergeCell ref="A4:C4"/>
    <x:mergeCell ref="A67:C67"/>
  </x:mergeCells>
  <x:hyperlinks>
    <x:hyperlink ref="A1:A1" location="'Analysis Table of Contents'!A3" tooltip="Return to Analysis Table of Contents." display="Analysis Name"/>
  </x:hyperlinks>
  <x:drawing r:id="R5569141a4a624be2"/>
</x:worksheet>
</file>

<file path=xl/worksheets/sheet14.xml><?xml version="1.0" encoding="utf-8"?>
<x:worksheet xmlns:r="http://schemas.openxmlformats.org/officeDocument/2006/relationships" xmlns:x="http://schemas.openxmlformats.org/spreadsheetml/2006/main">
  <x:dimension ref="A1:C63"/>
  <x:sheetFormatPr defaultRowHeight="15"/>
  <x:cols>
    <x:col min="1" max="1" width="13.85546875" bestFit="1" customWidth="1"/>
    <x:col min="2" max="2" width="16.85546875" bestFit="1" customWidth="1"/>
    <x:col min="3" max="3" width="19.5703125" bestFit="1" customWidth="1"/>
  </x:cols>
  <x:sheetData>
    <x:row r="1">
      <x:c r="A1" s="2" t="s">
        <x:v>8</x:v>
      </x:c>
      <x:c r="B1" t="s">
        <x:v>24</x:v>
      </x:c>
    </x:row>
    <x:row r="2">
      <x:c r="A2" t="s">
        <x:v>144</x:v>
      </x:c>
    </x:row>
    <x:row r="3">
      <x:c r="A3" t="s">
        <x:v>139</x:v>
      </x:c>
      <x:c r="B3" t="s">
        <x:v>145</x:v>
      </x:c>
      <x:c r="C3" t="s">
        <x:v>146</x:v>
      </x:c>
    </x:row>
    <x:row r="4">
      <x:c r="A4">
        <x:v>0.02643</x:v>
      </x:c>
      <x:c r="B4">
        <x:v>2.97832236099657E-09</x:v>
      </x:c>
      <x:c r="C4">
        <x:v>2.22044604925031E-16</x:v>
      </x:c>
    </x:row>
    <x:row r="5">
      <x:c r="A5">
        <x:v>0.033503</x:v>
      </x:c>
      <x:c r="B5">
        <x:v>2.3382611185791E-08</x:v>
      </x:c>
      <x:c r="C5">
        <x:v>1.84408228185972E-13</x:v>
      </x:c>
    </x:row>
    <x:row r="6">
      <x:c r="A6">
        <x:v>0.05312</x:v>
      </x:c>
      <x:c r="B6">
        <x:v>1.28335313516284E-06</x:v>
      </x:c>
      <x:c r="C6">
        <x:v>1.43326175237015E-10</x:v>
      </x:c>
    </x:row>
    <x:row r="7">
      <x:c r="A7">
        <x:v>0.070631</x:v>
      </x:c>
      <x:c r="B7">
        <x:v>1.52608630951503E-05</x:v>
      </x:c>
      <x:c r="C7">
        <x:v>8.7473331103907E-09</x:v>
      </x:c>
    </x:row>
    <x:row r="8">
      <x:c r="A8">
        <x:v>0.079225</x:v>
      </x:c>
      <x:c r="B8">
        <x:v>4.13900273096006E-05</x:v>
      </x:c>
      <x:c r="C8">
        <x:v>4.58145696211763E-08</x:v>
      </x:c>
    </x:row>
    <x:row r="9">
      <x:c r="A9">
        <x:v>0.094607</x:v>
      </x:c>
      <x:c r="B9">
        <x:v>0.000193404370161778</x:v>
      </x:c>
      <x:c r="C9">
        <x:v>5.90854035274615E-07</x:v>
      </x:c>
    </x:row>
    <x:row r="10">
      <x:c r="A10">
        <x:v>0.095282</x:v>
      </x:c>
      <x:c r="B10">
        <x:v>0.000205726940555368</x:v>
      </x:c>
      <x:c r="C10">
        <x:v>6.54555827992395E-07</x:v>
      </x:c>
    </x:row>
    <x:row r="11">
      <x:c r="A11">
        <x:v>0.102308</x:v>
      </x:c>
      <x:c r="B11">
        <x:v>0.000381693872855659</x:v>
      </x:c>
      <x:c r="C11">
        <x:v>1.82303412571505E-06</x:v>
      </x:c>
    </x:row>
    <x:row r="12">
      <x:c r="A12">
        <x:v>0.107649</x:v>
      </x:c>
      <x:c r="B12">
        <x:v>0.000593839024264416</x:v>
      </x:c>
      <x:c r="C12">
        <x:v>3.79129921966277E-06</x:v>
      </x:c>
    </x:row>
    <x:row r="13">
      <x:c r="A13">
        <x:v>0.12003</x:v>
      </x:c>
      <x:c r="B13">
        <x:v>0.00152795161408766</x:v>
      </x:c>
      <x:c r="C13">
        <x:v>1.81301055910498E-05</x:v>
      </x:c>
    </x:row>
    <x:row r="14">
      <x:c r="A14">
        <x:v>0.120304</x:v>
      </x:c>
      <x:c r="B14">
        <x:v>0.00155848056021702</x:v>
      </x:c>
      <x:c r="C14">
        <x:v>1.87336603046612E-05</x:v>
      </x:c>
    </x:row>
    <x:row r="15">
      <x:c r="A15">
        <x:v>0.130035</x:v>
      </x:c>
      <x:c r="B15">
        <x:v>0.00305905786473446</x:v>
      </x:c>
      <x:c r="C15">
        <x:v>5.72008924639118E-05</x:v>
      </x:c>
    </x:row>
    <x:row r="16">
      <x:c r="A16">
        <x:v>0.14031</x:v>
      </x:c>
      <x:c r="B16">
        <x:v>0.00590679205469169</x:v>
      </x:c>
      <x:c r="C16">
        <x:v>0.000170018004372596</x:v>
      </x:c>
    </x:row>
    <x:row r="17">
      <x:c r="A17">
        <x:v>0.153704</x:v>
      </x:c>
      <x:c r="B17">
        <x:v>0.0129522300246937</x:v>
      </x:c>
      <x:c r="C17">
        <x:v>0.000625013259449696</x:v>
      </x:c>
    </x:row>
    <x:row r="18">
      <x:c r="A18">
        <x:v>0.153918</x:v>
      </x:c>
      <x:c r="B18">
        <x:v>0.0131077095278953</x:v>
      </x:c>
      <x:c r="C18">
        <x:v>0.000637524000736446</x:v>
      </x:c>
    </x:row>
    <x:row r="19">
      <x:c r="A19">
        <x:v>0.16691</x:v>
      </x:c>
      <x:c r="B19">
        <x:v>0.0261554716925622</x:v>
      </x:c>
      <x:c r="C19">
        <x:v>0.00201482323163414</x:v>
      </x:c>
    </x:row>
    <x:row r="20">
      <x:c r="A20">
        <x:v>0.181462</x:v>
      </x:c>
      <x:c r="B20">
        <x:v>0.0526097991502321</x:v>
      </x:c>
      <x:c r="C20">
        <x:v>0.00652509029846281</x:v>
      </x:c>
    </x:row>
    <x:row r="21">
      <x:c r="A21">
        <x:v>0.187918</x:v>
      </x:c>
      <x:c r="B21">
        <x:v>0.0699783514806865</x:v>
      </x:c>
      <x:c r="C21">
        <x:v>0.0105992621092601</x:v>
      </x:c>
    </x:row>
    <x:row r="22">
      <x:c r="A22">
        <x:v>0.191985</x:v>
      </x:c>
      <x:c r="B22">
        <x:v>0.0830993549632479</x:v>
      </x:c>
      <x:c r="C22">
        <x:v>0.0142259951573713</x:v>
      </x:c>
    </x:row>
    <x:row r="23">
      <x:c r="A23">
        <x:v>0.206297</x:v>
      </x:c>
      <x:c r="B23">
        <x:v>0.144775905308054</x:v>
      </x:c>
      <x:c r="C23">
        <x:v>0.0372759573312511</x:v>
      </x:c>
    </x:row>
    <x:row r="24">
      <x:c r="A24">
        <x:v>0.221252</x:v>
      </x:c>
      <x:c r="B24">
        <x:v>0.237212256738692</x:v>
      </x:c>
      <x:c r="C24">
        <x:v>0.0890614353510731</x:v>
      </x:c>
    </x:row>
    <x:row r="25">
      <x:c r="A25">
        <x:v>0.222548</x:v>
      </x:c>
      <x:c r="B25">
        <x:v>0.24651756724826</x:v>
      </x:c>
      <x:c r="C25">
        <x:v>0.0953222593466043</x:v>
      </x:c>
    </x:row>
    <x:row r="26">
      <x:c r="A26">
        <x:v>0.223173</x:v>
      </x:c>
      <x:c r="B26">
        <x:v>0.25107208166567</x:v>
      </x:c>
      <x:c r="C26">
        <x:v>0.0984507609517466</x:v>
      </x:c>
    </x:row>
    <x:row r="27">
      <x:c r="A27">
        <x:v>0.226626</x:v>
      </x:c>
      <x:c r="B27">
        <x:v>0.276981791449235</x:v>
      </x:c>
      <x:c r="C27">
        <x:v>0.117015708838665</x:v>
      </x:c>
    </x:row>
    <x:row r="28">
      <x:c r="A28">
        <x:v>0.234837</x:v>
      </x:c>
      <x:c r="B28">
        <x:v>0.342941881025931</x:v>
      </x:c>
      <x:c r="C28">
        <x:v>0.169414517114149</x:v>
      </x:c>
    </x:row>
    <x:row r="29">
      <x:c r="A29">
        <x:v>0.240049</x:v>
      </x:c>
      <x:c r="B29">
        <x:v>0.387113825691246</x:v>
      </x:c>
      <x:c r="C29">
        <x:v>0.207607599774258</x:v>
      </x:c>
    </x:row>
    <x:row r="30">
      <x:c r="A30">
        <x:v>0.24587</x:v>
      </x:c>
      <x:c r="B30">
        <x:v>0.437514245767584</x:v>
      </x:c>
      <x:c r="C30">
        <x:v>0.252860405423346</x:v>
      </x:c>
    </x:row>
    <x:row r="31">
      <x:c r="A31">
        <x:v>0.247248</x:v>
      </x:c>
      <x:c r="B31">
        <x:v>0.449500182108087</x:v>
      </x:c>
      <x:c r="C31">
        <x:v>0.263735742634273</x:v>
      </x:c>
    </x:row>
    <x:row r="32">
      <x:c r="A32">
        <x:v>0.248644</x:v>
      </x:c>
      <x:c r="B32">
        <x:v>0.461634306281974</x:v>
      </x:c>
      <x:c r="C32">
        <x:v>0.274750492056285</x:v>
      </x:c>
    </x:row>
    <x:row r="33">
      <x:c r="A33">
        <x:v>0.254521</x:v>
      </x:c>
      <x:c r="B33">
        <x:v>0.512306653195661</x:v>
      </x:c>
      <x:c r="C33">
        <x:v>0.320417685007397</x:v>
      </x:c>
    </x:row>
    <x:row r="34">
      <x:c r="A34">
        <x:v>0.259784</x:v>
      </x:c>
      <x:c r="B34">
        <x:v>0.556529763554111</x:v>
      </x:c>
      <x:c r="C34">
        <x:v>0.359246795146147</x:v>
      </x:c>
    </x:row>
    <x:row r="35">
      <x:c r="A35">
        <x:v>0.260925</x:v>
      </x:c>
      <x:c r="B35">
        <x:v>0.565907374705084</x:v>
      </x:c>
      <x:c r="C35">
        <x:v>0.367307851214688</x:v>
      </x:c>
    </x:row>
    <x:row r="36">
      <x:c r="A36">
        <x:v>0.270902</x:v>
      </x:c>
      <x:c r="B36">
        <x:v>0.643650885177128</x:v>
      </x:c>
      <x:c r="C36">
        <x:v>0.431536127317845</x:v>
      </x:c>
    </x:row>
    <x:row r="37">
      <x:c r="A37">
        <x:v>0.283501</x:v>
      </x:c>
      <x:c r="B37">
        <x:v>0.728349779466463</x:v>
      </x:c>
      <x:c r="C37">
        <x:v>0.497269309578813</x:v>
      </x:c>
    </x:row>
    <x:row r="38">
      <x:c r="A38">
        <x:v>0.284831</x:v>
      </x:c>
      <x:c r="B38">
        <x:v>0.736321658589254</x:v>
      </x:c>
      <x:c r="C38">
        <x:v>0.503355747772825</x:v>
      </x:c>
    </x:row>
    <x:row r="39">
      <x:c r="A39">
        <x:v>0.287625</x:v>
      </x:c>
      <x:c r="B39">
        <x:v>0.752457413148873</x:v>
      </x:c>
      <x:c r="C39">
        <x:v>0.515690148906623</x:v>
      </x:c>
    </x:row>
    <x:row r="40">
      <x:c r="A40">
        <x:v>0.291296</x:v>
      </x:c>
      <x:c r="B40">
        <x:v>0.772409657254889</x:v>
      </x:c>
      <x:c r="C40">
        <x:v>0.531035891280635</x:v>
      </x:c>
    </x:row>
    <x:row r="41">
      <x:c r="A41">
        <x:v>0.296635</x:v>
      </x:c>
      <x:c r="B41">
        <x:v>0.798957957874433</x:v>
      </x:c>
      <x:c r="C41">
        <x:v>0.55180625659673</x:v>
      </x:c>
    </x:row>
    <x:row r="42">
      <x:c r="A42">
        <x:v>0.308812</x:v>
      </x:c>
      <x:c r="B42">
        <x:v>0.849333454433317</x:v>
      </x:c>
      <x:c r="C42">
        <x:v>0.593580454337793</x:v>
      </x:c>
    </x:row>
    <x:row r="43">
      <x:c r="A43">
        <x:v>0.319062</x:v>
      </x:c>
      <x:c r="B43">
        <x:v>0.882168273074279</x:v>
      </x:c>
      <x:c r="C43">
        <x:v>0.624035113074619</x:v>
      </x:c>
    </x:row>
    <x:row r="44">
      <x:c r="A44">
        <x:v>0.322504</x:v>
      </x:c>
      <x:c r="B44">
        <x:v>0.891520431828703</x:v>
      </x:c>
      <x:c r="C44">
        <x:v>0.63348127322462</x:v>
      </x:c>
    </x:row>
    <x:row r="45">
      <x:c r="A45">
        <x:v>0.345717</x:v>
      </x:c>
      <x:c r="B45">
        <x:v>0.937634234372951</x:v>
      </x:c>
      <x:c r="C45">
        <x:v>0.689130229599291</x:v>
      </x:c>
    </x:row>
    <x:row r="46">
      <x:c r="A46">
        <x:v>0.356358</x:v>
      </x:c>
      <x:c r="B46">
        <x:v>0.951375173833975</x:v>
      </x:c>
      <x:c r="C46">
        <x:v>0.710820646916132</x:v>
      </x:c>
    </x:row>
    <x:row r="47">
      <x:c r="A47">
        <x:v>0.366939</x:v>
      </x:c>
      <x:c r="B47">
        <x:v>0.961875677239128</x:v>
      </x:c>
      <x:c r="C47">
        <x:v>0.730466975818994</x:v>
      </x:c>
    </x:row>
    <x:row r="48">
      <x:c r="A48">
        <x:v>0.392041</x:v>
      </x:c>
      <x:c r="B48">
        <x:v>0.978183627302569</x:v>
      </x:c>
      <x:c r="C48">
        <x:v>0.770677039500619</x:v>
      </x:c>
    </x:row>
    <x:row r="49">
      <x:c r="A49">
        <x:v>0.401791</x:v>
      </x:c>
      <x:c r="B49">
        <x:v>0.982302995535535</x:v>
      </x:c>
      <x:c r="C49">
        <x:v>0.784231816548717</x:v>
      </x:c>
    </x:row>
    <x:row r="50">
      <x:c r="A50">
        <x:v>0.413413</x:v>
      </x:c>
      <x:c r="B50">
        <x:v>0.98613316463883</x:v>
      </x:c>
      <x:c r="C50">
        <x:v>0.799098220767644</x:v>
      </x:c>
    </x:row>
    <x:row r="51">
      <x:c r="A51">
        <x:v>0.417065</x:v>
      </x:c>
      <x:c r="B51">
        <x:v>0.987140342439069</x:v>
      </x:c>
      <x:c r="C51">
        <x:v>0.803501882245628</x:v>
      </x:c>
    </x:row>
    <x:row r="52">
      <x:c r="A52">
        <x:v>0.425015</x:v>
      </x:c>
      <x:c r="B52">
        <x:v>0.989065084206126</x:v>
      </x:c>
      <x:c r="C52">
        <x:v>0.812675878521274</x:v>
      </x:c>
    </x:row>
    <x:row r="53">
      <x:c r="A53">
        <x:v>0.427228</x:v>
      </x:c>
      <x:c r="B53">
        <x:v>0.989542548100311</x:v>
      </x:c>
      <x:c r="C53">
        <x:v>0.815133180764751</x:v>
      </x:c>
    </x:row>
    <x:row r="54">
      <x:c r="A54">
        <x:v>0.434311</x:v>
      </x:c>
      <x:c r="B54">
        <x:v>0.990922278597714</x:v>
      </x:c>
      <x:c r="C54">
        <x:v>0.822730026643087</x:v>
      </x:c>
    </x:row>
    <x:row r="55">
      <x:c r="A55">
        <x:v>0.452074</x:v>
      </x:c>
      <x:c r="B55">
        <x:v>0.993575168740019</x:v>
      </x:c>
      <x:c r="C55">
        <x:v>0.840120644669028</x:v>
      </x:c>
    </x:row>
    <x:row r="56">
      <x:c r="A56">
        <x:v>0.474195</x:v>
      </x:c>
      <x:c r="B56">
        <x:v>0.995748698855072</x:v>
      </x:c>
      <x:c r="C56">
        <x:v>0.85887337278848</x:v>
      </x:c>
    </x:row>
    <x:row r="57">
      <x:c r="A57">
        <x:v>0.514815</x:v>
      </x:c>
      <x:c r="B57">
        <x:v>0.997914100076152</x:v>
      </x:c>
      <x:c r="C57">
        <x:v>0.886586998030468</x:v>
      </x:c>
    </x:row>
    <x:row r="58">
      <x:c r="A58">
        <x:v>0.538676</x:v>
      </x:c>
      <x:c r="B58">
        <x:v>0.99859198843041</x:v>
      </x:c>
      <x:c r="C58">
        <x:v>0.899657628366668</x:v>
      </x:c>
    </x:row>
    <x:row r="59">
      <x:c r="A59">
        <x:v>0.541221</x:v>
      </x:c>
      <x:c r="B59">
        <x:v>0.998648416592087</x:v>
      </x:c>
      <x:c r="C59">
        <x:v>0.900934890805611</x:v>
      </x:c>
    </x:row>
    <x:row r="60">
      <x:c r="A60">
        <x:v>0.548667</x:v>
      </x:c>
      <x:c r="B60">
        <x:v>0.998799555197729</x:v>
      </x:c>
      <x:c r="C60">
        <x:v>0.904553464572783</x:v>
      </x:c>
    </x:row>
    <x:row r="61">
      <x:c r="A61">
        <x:v>0.553664</x:v>
      </x:c>
      <x:c r="B61">
        <x:v>0.998890399868557</x:v>
      </x:c>
      <x:c r="C61">
        <x:v>0.906886686492284</x:v>
      </x:c>
    </x:row>
    <x:row r="62">
      <x:c r="A62">
        <x:v>0.604258</x:v>
      </x:c>
      <x:c r="B62">
        <x:v>0.999480695316039</x:v>
      </x:c>
      <x:c r="C62">
        <x:v>0.926821786400913</x:v>
      </x:c>
    </x:row>
    <x:row r="63">
      <x:c r="A63">
        <x:v>0.718182</x:v>
      </x:c>
      <x:c r="B63">
        <x:v>0.999884184847609</x:v>
      </x:c>
      <x:c r="C63">
        <x:v>0.954962645368033</x:v>
      </x:c>
    </x:row>
  </x:sheetData>
  <x:mergeCells count="1">
    <x:mergeCell ref="A2:C2"/>
  </x:mergeCells>
  <x:hyperlinks>
    <x:hyperlink ref="A1:A1" location="'Analysis Table of Contents'!A3" tooltip="Return to Analysis Table of Contents." display="Analysis Name"/>
  </x:hyperlinks>
  <x:drawing r:id="R6868384d2ef444e3"/>
</x:worksheet>
</file>

<file path=xl/worksheets/sheet15.xml><?xml version="1.0" encoding="utf-8"?>
<x:worksheet xmlns:r="http://schemas.openxmlformats.org/officeDocument/2006/relationships" xmlns:x="http://schemas.openxmlformats.org/spreadsheetml/2006/main">
  <x:dimension ref="A1:F4"/>
  <x:sheetFormatPr defaultRowHeight="15"/>
  <x:cols>
    <x:col min="1" max="2" width="13.85546875" bestFit="1" customWidth="1"/>
    <x:col min="3" max="3" width="4" bestFit="1" customWidth="1"/>
    <x:col min="4" max="4" width="6.140625" bestFit="1" customWidth="1"/>
    <x:col min="5" max="5" width="6.42578125" bestFit="1" customWidth="1"/>
    <x:col min="6" max="6" width="8.7109375" bestFit="1" customWidth="1"/>
  </x:cols>
  <x:sheetData>
    <x:row r="1">
      <x:c r="A1" s="2" t="s">
        <x:v>8</x:v>
      </x:c>
      <x:c r="B1" t="s">
        <x:v>24</x:v>
      </x:c>
    </x:row>
    <x:row r="2">
      <x:c r="A2" t="s">
        <x:v>147</x:v>
      </x:c>
    </x:row>
    <x:row r="3">
      <x:c r="A3" t="s">
        <x:v>148</x:v>
      </x:c>
      <x:c r="B3" t="s">
        <x:v>149</x:v>
      </x:c>
      <x:c r="C3" t="s">
        <x:v>150</x:v>
      </x:c>
      <x:c r="D3" t="s">
        <x:v>151</x:v>
      </x:c>
      <x:c r="E3" t="s">
        <x:v>152</x:v>
      </x:c>
      <x:c r="F3" t="s">
        <x:v>153</x:v>
      </x:c>
    </x:row>
    <x:row r="4">
      <x:c r="A4">
        <x:v>1</x:v>
      </x:c>
      <x:c r="B4">
        <x:v>13</x:v>
      </x:c>
      <x:c r="C4">
        <x:v>-1</x:v>
      </x:c>
      <x:c r="D4">
        <x:v>-1</x:v>
      </x:c>
      <x:c r="E4">
        <x:v>-1</x:v>
      </x:c>
      <x:c r="F4">
        <x:v>1</x:v>
      </x:c>
    </x:row>
  </x:sheetData>
  <x:mergeCells count="1">
    <x:mergeCell ref="A2:C2"/>
  </x:mergeCells>
  <x:hyperlinks>
    <x:hyperlink ref="A1:A1" location="'Analysis Table of Contents'!A3" tooltip="Return to Analysis Table of Contents." display="Analysis Name"/>
  </x:hyperlinks>
</x:worksheet>
</file>

<file path=xl/worksheets/sheet16.xml><?xml version="1.0" encoding="utf-8"?>
<x:worksheet xmlns:r="http://schemas.openxmlformats.org/officeDocument/2006/relationships" xmlns:x="http://schemas.openxmlformats.org/spreadsheetml/2006/main">
  <x:dimension ref="A1:G7"/>
  <x:sheetFormatPr defaultRowHeight="15"/>
  <x:cols>
    <x:col min="1" max="1" width="14.5703125" bestFit="1" customWidth="1"/>
    <x:col min="2" max="2" width="10.85546875" bestFit="1" customWidth="1"/>
    <x:col min="3" max="3" width="15.140625" bestFit="1" customWidth="1"/>
    <x:col min="4" max="4" width="3" bestFit="1" customWidth="1"/>
    <x:col min="5" max="5" width="5.140625" bestFit="1" customWidth="1"/>
    <x:col min="6" max="6" width="9.42578125" bestFit="1" customWidth="1"/>
  </x:cols>
  <x:sheetData>
    <x:row r="1">
      <x:c r="A1" s="2" t="s">
        <x:v>8</x:v>
      </x:c>
      <x:c r="B1" t="s">
        <x:v>24</x:v>
      </x:c>
    </x:row>
    <x:row r="2">
      <x:c r="A2" t="s">
        <x:v>154</x:v>
      </x:c>
      <x:c r="B2" t="s">
        <x:v>95</x:v>
      </x:c>
    </x:row>
    <x:row r="3">
      <x:c r="A3" t="s">
        <x:v>101</x:v>
      </x:c>
    </x:row>
    <x:row r="4">
      <x:c r="A4" t="s">
        <x:v>155</x:v>
      </x:c>
      <x:c r="B4" t="s">
        <x:v>96</x:v>
      </x:c>
    </x:row>
    <x:row r="5">
      <x:c r="A5" t="s">
        <x:v>156</x:v>
      </x:c>
    </x:row>
    <x:row r="6">
      <x:c r="A6" t="s">
        <x:v>157</x:v>
      </x:c>
    </x:row>
    <x:row r="7">
      <x:c r="A7" t="s">
        <x:v>158</x:v>
      </x:c>
      <x:c r="B7" t="s">
        <x:v>100</x:v>
      </x:c>
      <x:c r="C7" t="s">
        <x:v>159</x:v>
      </x:c>
      <x:c r="D7" t="s">
        <x:v>160</x:v>
      </x:c>
      <x:c r="E7" t="s">
        <x:v>154</x:v>
      </x:c>
      <x:c r="F7" t="s">
        <x:v>161</x:v>
      </x:c>
      <x:c r="G7" t="s">
        <x:v>162</x:v>
      </x:c>
    </x:row>
  </x:sheetData>
  <x:mergeCells count="1">
    <x:mergeCell ref="A6:C6"/>
  </x:mergeCells>
  <x:hyperlinks>
    <x:hyperlink ref="A1:A1" location="'Analysis Table of Contents'!A3" tooltip="Return to Analysis Table of Contents." display="Analysis Name"/>
  </x:hyperlinks>
</x:worksheet>
</file>

<file path=xl/worksheets/sheet17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22.85546875" bestFit="1" customWidth="1"/>
    <x:col min="2" max="2" width="22.28515625" bestFit="1" customWidth="1"/>
  </x:cols>
  <x:sheetData>
    <x:row r="1">
      <x:c r="A1" s="2" t="s">
        <x:v>8</x:v>
      </x:c>
      <x:c r="B1" t="s">
        <x:v>26</x:v>
      </x:c>
    </x:row>
    <x:row r="3">
      <x:c r="A3" t="s">
        <x:v>99</x:v>
      </x:c>
    </x:row>
    <x:row r="4">
      <x:c r="A4" t="s">
        <x:v>100</x:v>
      </x:c>
      <x:c r="B4" t="s">
        <x:v>95</x:v>
      </x:c>
    </x:row>
    <x:row r="5">
      <x:c r="A5" t="s">
        <x:v>101</x:v>
      </x:c>
    </x:row>
    <x:row r="6">
      <x:c r="A6" t="s">
        <x:v>102</x:v>
      </x:c>
      <x:c r="B6">
        <x:v>-0.01</x:v>
      </x:c>
    </x:row>
    <x:row r="7">
      <x:c r="A7" t="s">
        <x:v>103</x:v>
      </x:c>
      <x:c r="B7">
        <x:v>0.718182</x:v>
      </x:c>
    </x:row>
    <x:row r="8">
      <x:c r="A8" t="s">
        <x:v>104</x:v>
      </x:c>
      <x:c r="B8" t="s">
        <x:v>165</x:v>
      </x:c>
    </x:row>
    <x:row r="10">
      <x:c r="A10" t="s">
        <x:v>105</x:v>
      </x:c>
    </x:row>
    <x:row r="11">
      <x:c r="A11" t="s">
        <x:v>106</x:v>
      </x:c>
      <x:c r="B11" t="s">
        <x:v>96</x:v>
      </x:c>
    </x:row>
    <x:row r="12">
      <x:c r="A12" t="s">
        <x:v>107</x:v>
      </x:c>
      <x:c r="B12" t="s">
        <x:v>117</x:v>
      </x:c>
    </x:row>
    <x:row r="14">
      <x:c r="A14" t="s">
        <x:v>108</x:v>
      </x:c>
    </x:row>
    <x:row r="15">
      <x:c r="A15" t="s">
        <x:v>109</x:v>
      </x:c>
      <x:c r="B15" t="s">
        <x:v>166</x:v>
      </x:c>
    </x:row>
    <x:row r="16">
      <x:c r="A16" t="s">
        <x:v>110</x:v>
      </x:c>
      <x:c r="B16" t="s">
        <x:v>119</x:v>
      </x:c>
    </x:row>
    <x:row r="17">
      <x:c r="A17" t="s">
        <x:v>111</x:v>
      </x:c>
      <x:c r="B17" t="s">
        <x:v>120</x:v>
      </x:c>
    </x:row>
    <x:row r="18">
      <x:c r="A18" t="s">
        <x:v>112</x:v>
      </x:c>
      <x:c r="B18" t="s">
        <x:v>121</x:v>
      </x:c>
    </x:row>
    <x:row r="19">
      <x:c r="A19" t="s">
        <x:v>113</x:v>
      </x:c>
      <x:c r="B19" t="s">
        <x:v>117</x:v>
      </x:c>
    </x:row>
    <x:row r="20">
      <x:c r="A20" t="s">
        <x:v>114</x:v>
      </x:c>
      <x:c r="B20">
        <x:v>90</x:v>
      </x:c>
    </x:row>
    <x:row r="21">
      <x:c r="A21" t="s">
        <x:v>115</x:v>
      </x:c>
      <x:c r="B21">
        <x:v>95</x:v>
      </x:c>
    </x:row>
  </x:sheetData>
  <x:hyperlinks>
    <x:hyperlink ref="A1:A1" location="'Analysis Table of Contents'!A4" tooltip="Return to Analysis Table of Contents." display="Analysis Name"/>
  </x:hyperlinks>
</x:worksheet>
</file>

<file path=xl/worksheets/sheet18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31.42578125" bestFit="1" customWidth="1"/>
    <x:col min="2" max="2" width="13.85546875" bestFit="1" customWidth="1"/>
  </x:cols>
  <x:sheetData>
    <x:row r="1">
      <x:c r="A1" s="2" t="s">
        <x:v>8</x:v>
      </x:c>
      <x:c r="B1" t="s">
        <x:v>26</x:v>
      </x:c>
    </x:row>
    <x:row r="3">
      <x:c r="A3" t="s">
        <x:v>99</x:v>
      </x:c>
    </x:row>
    <x:row r="4">
      <x:c r="A4" t="s">
        <x:v>122</x:v>
      </x:c>
      <x:c r="B4">
        <x:v>37.8357926598562</x:v>
      </x:c>
    </x:row>
    <x:row r="5">
      <x:c r="A5" t="s">
        <x:v>123</x:v>
      </x:c>
      <x:c r="B5">
        <x:v>1.39240471078362</x:v>
      </x:c>
    </x:row>
    <x:row r="6">
      <x:c r="A6" t="s">
        <x:v>124</x:v>
      </x:c>
      <x:c r="B6">
        <x:v>60</x:v>
      </x:c>
    </x:row>
    <x:row r="7">
      <x:c r="A7" t="s">
        <x:v>125</x:v>
      </x:c>
      <x:c r="B7">
        <x:v>60</x:v>
      </x:c>
    </x:row>
    <x:row r="9">
      <x:c r="A9" t="s">
        <x:v>126</x:v>
      </x:c>
    </x:row>
    <x:row r="10">
      <x:c r="A10" t="s">
        <x:v>127</x:v>
      </x:c>
      <x:c r="B10">
        <x:v>3.99335065979623</x:v>
      </x:c>
    </x:row>
    <x:row r="11">
      <x:c r="A11" t="s">
        <x:v>128</x:v>
      </x:c>
      <x:c r="B11">
        <x:v>0.0801972576987044</x:v>
      </x:c>
    </x:row>
    <x:row r="13">
      <x:c r="A13" t="s">
        <x:v>129</x:v>
      </x:c>
    </x:row>
    <x:row r="14">
      <x:c r="A14" t="s">
        <x:v>130</x:v>
      </x:c>
      <x:c r="B14">
        <x:v>12.395743263502</x:v>
      </x:c>
    </x:row>
    <x:row r="15">
      <x:c r="A15" t="s">
        <x:v>131</x:v>
      </x:c>
      <x:c r="B15">
        <x:v>-3.13359295416954</x:v>
      </x:c>
    </x:row>
    <x:row r="16">
      <x:c r="A16" t="s">
        <x:v>132</x:v>
      </x:c>
      <x:c r="B16">
        <x:v>0.807693062499234</x:v>
      </x:c>
    </x:row>
    <x:row r="18">
      <x:c r="A18" t="s">
        <x:v>133</x:v>
      </x:c>
    </x:row>
    <x:row r="19">
      <x:c r="A19" t="s">
        <x:v>134</x:v>
      </x:c>
      <x:c r="B19">
        <x:v>0.25041627575251</x:v>
      </x:c>
    </x:row>
    <x:row r="20">
      <x:c r="A20" t="s">
        <x:v>135</x:v>
      </x:c>
      <x:c r="B20">
        <x:v>0.327839474625951</x:v>
      </x:c>
    </x:row>
    <x:row r="21">
      <x:c r="A21" t="s">
        <x:v>136</x:v>
      </x:c>
      <x:c r="B21">
        <x:v>0.665000153508888</x:v>
      </x:c>
    </x:row>
  </x:sheetData>
  <x:hyperlinks>
    <x:hyperlink ref="A1:A1" location="'Analysis Table of Contents'!A4" tooltip="Return to Analysis Table of Contents." display="Analysis Name"/>
  </x:hyperlinks>
</x:worksheet>
</file>

<file path=xl/worksheets/sheet19.xml><?xml version="1.0" encoding="utf-8"?>
<x:worksheet xmlns:r="http://schemas.openxmlformats.org/officeDocument/2006/relationships" xmlns:x="http://schemas.openxmlformats.org/spreadsheetml/2006/main">
  <x:dimension ref="A1:E67"/>
  <x:sheetFormatPr defaultRowHeight="15"/>
  <x:cols>
    <x:col min="1" max="1" width="13.85546875" bestFit="1" customWidth="1"/>
    <x:col min="2" max="2" width="12.5703125" bestFit="1" customWidth="1"/>
    <x:col min="3" max="3" width="7" bestFit="1" customWidth="1"/>
    <x:col min="4" max="4" width="16.85546875" bestFit="1" customWidth="1"/>
    <x:col min="5" max="5" width="17.5703125" bestFit="1" customWidth="1"/>
  </x:cols>
  <x:sheetData>
    <x:row r="1">
      <x:c r="A1" s="2" t="s">
        <x:v>8</x:v>
      </x:c>
      <x:c r="B1" t="s">
        <x:v>26</x:v>
      </x:c>
    </x:row>
    <x:row r="2">
      <x:c r="A2" t="s">
        <x:v>137</x:v>
      </x:c>
    </x:row>
    <x:row r="4">
      <x:c r="A4" t="s">
        <x:v>138</x:v>
      </x:c>
    </x:row>
    <x:row r="5">
      <x:c r="A5" t="s">
        <x:v>139</x:v>
      </x:c>
      <x:c r="B5" t="s">
        <x:v>167</x:v>
      </x:c>
      <x:c r="C5" t="s">
        <x:v>140</x:v>
      </x:c>
      <x:c r="D5" t="s">
        <x:v>141</x:v>
      </x:c>
      <x:c r="E5" t="s">
        <x:v>142</x:v>
      </x:c>
    </x:row>
    <x:row r="6">
      <x:c r="A6">
        <x:v>0.718182</x:v>
      </x:c>
      <x:c r="B6">
        <x:v>1.39240471078362</x:v>
      </x:c>
      <x:c r="C6">
        <x:v>1</x:v>
      </x:c>
      <x:c r="D6">
        <x:v>0.997670576638779</x:v>
      </x:c>
      <x:c r="E6">
        <x:v>0.00232942336122088</x:v>
      </x:c>
    </x:row>
    <x:row r="7">
      <x:c r="A7">
        <x:v>0.604258</x:v>
      </x:c>
      <x:c r="B7">
        <x:v>1.65492223520417</x:v>
      </x:c>
      <x:c r="C7">
        <x:v>1</x:v>
      </x:c>
      <x:c r="D7">
        <x:v>0.995714302670688</x:v>
      </x:c>
      <x:c r="E7">
        <x:v>0.00428569732931194</x:v>
      </x:c>
    </x:row>
    <x:row r="8">
      <x:c r="A8">
        <x:v>0.553664</x:v>
      </x:c>
      <x:c r="B8">
        <x:v>1.80614957808346</x:v>
      </x:c>
      <x:c r="C8">
        <x:v>1</x:v>
      </x:c>
      <x:c r="D8">
        <x:v>0.993915095423742</x:v>
      </x:c>
      <x:c r="E8">
        <x:v>0.00608490457625799</x:v>
      </x:c>
    </x:row>
    <x:row r="9">
      <x:c r="A9">
        <x:v>0.548667</x:v>
      </x:c>
      <x:c r="B9">
        <x:v>1.82259913572349</x:v>
      </x:c>
      <x:c r="C9">
        <x:v>1</x:v>
      </x:c>
      <x:c r="D9">
        <x:v>0.993678868216669</x:v>
      </x:c>
      <x:c r="E9">
        <x:v>0.00632113178333071</x:v>
      </x:c>
    </x:row>
    <x:row r="10">
      <x:c r="A10">
        <x:v>0.541221</x:v>
      </x:c>
      <x:c r="B10">
        <x:v>1.84767405551521</x:v>
      </x:c>
      <x:c r="C10">
        <x:v>1</x:v>
      </x:c>
      <x:c r="D10">
        <x:v>0.993301130708082</x:v>
      </x:c>
      <x:c r="E10">
        <x:v>0.00669886929191765</x:v>
      </x:c>
    </x:row>
    <x:row r="11">
      <x:c r="A11">
        <x:v>0.538676</x:v>
      </x:c>
      <x:c r="B11">
        <x:v>1.85640347815756</x:v>
      </x:c>
      <x:c r="C11">
        <x:v>1</x:v>
      </x:c>
      <x:c r="D11">
        <x:v>0.993164433643567</x:v>
      </x:c>
      <x:c r="E11">
        <x:v>0.00683556635643279</x:v>
      </x:c>
    </x:row>
    <x:row r="12">
      <x:c r="A12">
        <x:v>0.514815</x:v>
      </x:c>
      <x:c r="B12">
        <x:v>1.94244534444412</x:v>
      </x:c>
      <x:c r="C12">
        <x:v>1</x:v>
      </x:c>
      <x:c r="D12">
        <x:v>0.991659797903555</x:v>
      </x:c>
      <x:c r="E12">
        <x:v>0.0083402020964447</x:v>
      </x:c>
    </x:row>
    <x:row r="13">
      <x:c r="A13">
        <x:v>0.474195</x:v>
      </x:c>
      <x:c r="B13">
        <x:v>2.10883708179125</x:v>
      </x:c>
      <x:c r="C13">
        <x:v>1</x:v>
      </x:c>
      <x:c r="D13">
        <x:v>0.987758732000776</x:v>
      </x:c>
      <x:c r="E13">
        <x:v>0.0122412679992244</x:v>
      </x:c>
    </x:row>
    <x:row r="14">
      <x:c r="A14">
        <x:v>0.452074</x:v>
      </x:c>
      <x:c r="B14">
        <x:v>2.21202723447931</x:v>
      </x:c>
      <x:c r="C14">
        <x:v>1</x:v>
      </x:c>
      <x:c r="D14">
        <x:v>0.984483428496519</x:v>
      </x:c>
      <x:c r="E14">
        <x:v>0.0155165715034808</x:v>
      </x:c>
    </x:row>
    <x:row r="15">
      <x:c r="A15">
        <x:v>0.434311</x:v>
      </x:c>
      <x:c r="B15">
        <x:v>2.30249751905892</x:v>
      </x:c>
      <x:c r="C15">
        <x:v>1</x:v>
      </x:c>
      <x:c r="D15">
        <x:v>0.980912071267836</x:v>
      </x:c>
      <x:c r="E15">
        <x:v>0.0190879287321636</x:v>
      </x:c>
    </x:row>
    <x:row r="16">
      <x:c r="A16">
        <x:v>0.427228</x:v>
      </x:c>
      <x:c r="B16">
        <x:v>2.34067055530068</x:v>
      </x:c>
      <x:c r="C16">
        <x:v>1</x:v>
      </x:c>
      <x:c r="D16">
        <x:v>0.979173638235574</x:v>
      </x:c>
      <x:c r="E16">
        <x:v>0.0208263617644255</x:v>
      </x:c>
    </x:row>
    <x:row r="17">
      <x:c r="A17">
        <x:v>0.425015</x:v>
      </x:c>
      <x:c r="B17">
        <x:v>2.35285813441879</x:v>
      </x:c>
      <x:c r="C17">
        <x:v>1</x:v>
      </x:c>
      <x:c r="D17">
        <x:v>0.978586638646841</x:v>
      </x:c>
      <x:c r="E17">
        <x:v>0.0214133613531587</x:v>
      </x:c>
    </x:row>
    <x:row r="18">
      <x:c r="A18">
        <x:v>0.417065</x:v>
      </x:c>
      <x:c r="B18">
        <x:v>2.39770779135147</x:v>
      </x:c>
      <x:c r="C18">
        <x:v>1</x:v>
      </x:c>
      <x:c r="D18">
        <x:v>0.976283950441128</x:v>
      </x:c>
      <x:c r="E18">
        <x:v>0.0237160495588722</x:v>
      </x:c>
    </x:row>
    <x:row r="19">
      <x:c r="A19">
        <x:v>0.413413</x:v>
      </x:c>
      <x:c r="B19">
        <x:v>2.41888861743583</x:v>
      </x:c>
      <x:c r="C19">
        <x:v>1</x:v>
      </x:c>
      <x:c r="D19">
        <x:v>0.975114107180629</x:v>
      </x:c>
      <x:c r="E19">
        <x:v>0.024885892819371</x:v>
      </x:c>
    </x:row>
    <x:row r="20">
      <x:c r="A20">
        <x:v>0.401791</x:v>
      </x:c>
      <x:c r="B20">
        <x:v>2.48885614660358</x:v>
      </x:c>
      <x:c r="C20">
        <x:v>1</x:v>
      </x:c>
      <x:c r="D20">
        <x:v>0.970836492255679</x:v>
      </x:c>
      <x:c r="E20">
        <x:v>0.029163507744321</x:v>
      </x:c>
    </x:row>
    <x:row r="21">
      <x:c r="A21">
        <x:v>0.392041</x:v>
      </x:c>
      <x:c r="B21">
        <x:v>2.55075362015708</x:v>
      </x:c>
      <x:c r="C21">
        <x:v>1</x:v>
      </x:c>
      <x:c r="D21">
        <x:v>0.966464121683839</x:v>
      </x:c>
      <x:c r="E21">
        <x:v>0.0335358783161614</x:v>
      </x:c>
    </x:row>
    <x:row r="22">
      <x:c r="A22">
        <x:v>0.366939</x:v>
      </x:c>
      <x:c r="B22">
        <x:v>2.72524861080452</x:v>
      </x:c>
      <x:c r="C22">
        <x:v>1</x:v>
      </x:c>
      <x:c r="D22">
        <x:v>0.950474890254745</x:v>
      </x:c>
      <x:c r="E22">
        <x:v>0.0495251097452554</x:v>
      </x:c>
    </x:row>
    <x:row r="23">
      <x:c r="A23">
        <x:v>0.356358</x:v>
      </x:c>
      <x:c r="B23">
        <x:v>2.80616683223051</x:v>
      </x:c>
      <x:c r="C23">
        <x:v>1</x:v>
      </x:c>
      <x:c r="D23">
        <x:v>0.940808127714205</x:v>
      </x:c>
      <x:c r="E23">
        <x:v>0.0591918722857951</x:v>
      </x:c>
    </x:row>
    <x:row r="24">
      <x:c r="A24">
        <x:v>0.345717</x:v>
      </x:c>
      <x:c r="B24">
        <x:v>2.89253927345199</x:v>
      </x:c>
      <x:c r="C24">
        <x:v>1</x:v>
      </x:c>
      <x:c r="D24">
        <x:v>0.928556249558251</x:v>
      </x:c>
      <x:c r="E24">
        <x:v>0.0714437504417494</x:v>
      </x:c>
    </x:row>
    <x:row r="25">
      <x:c r="A25">
        <x:v>0.322504</x:v>
      </x:c>
      <x:c r="B25">
        <x:v>3.10073673504825</x:v>
      </x:c>
      <x:c r="C25">
        <x:v>1</x:v>
      </x:c>
      <x:c r="D25">
        <x:v>0.888909731892256</x:v>
      </x:c>
      <x:c r="E25">
        <x:v>0.111090268107744</x:v>
      </x:c>
    </x:row>
    <x:row r="26">
      <x:c r="A26">
        <x:v>0.319062</x:v>
      </x:c>
      <x:c r="B26">
        <x:v>3.13418708589553</x:v>
      </x:c>
      <x:c r="C26">
        <x:v>1</x:v>
      </x:c>
      <x:c r="D26">
        <x:v>0.880977385417242</x:v>
      </x:c>
      <x:c r="E26">
        <x:v>0.119022614582758</x:v>
      </x:c>
    </x:row>
    <x:row r="27">
      <x:c r="A27">
        <x:v>0.308812</x:v>
      </x:c>
      <x:c r="B27">
        <x:v>3.23821613149748</x:v>
      </x:c>
      <x:c r="C27">
        <x:v>1</x:v>
      </x:c>
      <x:c r="D27">
        <x:v>0.853127836674652</x:v>
      </x:c>
      <x:c r="E27">
        <x:v>0.146872163325348</x:v>
      </x:c>
    </x:row>
    <x:row r="28">
      <x:c r="A28">
        <x:v>0.296635</x:v>
      </x:c>
      <x:c r="B28">
        <x:v>3.37114635831915</x:v>
      </x:c>
      <x:c r="C28">
        <x:v>0</x:v>
      </x:c>
      <x:c r="D28">
        <x:v>0.809943013095835</x:v>
      </x:c>
      <x:c r="E28">
        <x:v>-0.809943013095835</x:v>
      </x:c>
    </x:row>
    <x:row r="29">
      <x:c r="A29">
        <x:v>0.291296</x:v>
      </x:c>
      <x:c r="B29">
        <x:v>3.4329341975173</x:v>
      </x:c>
      <x:c r="C29">
        <x:v>1</x:v>
      </x:c>
      <x:c r="D29">
        <x:v>0.786790004754123</x:v>
      </x:c>
      <x:c r="E29">
        <x:v>0.213209995245877</x:v>
      </x:c>
    </x:row>
    <x:row r="30">
      <x:c r="A30">
        <x:v>0.287625</x:v>
      </x:c>
      <x:c r="B30">
        <x:v>3.4767492394611</x:v>
      </x:c>
      <x:c r="C30">
        <x:v>0</x:v>
      </x:c>
      <x:c r="D30">
        <x:v>0.769164855669479</x:v>
      </x:c>
      <x:c r="E30">
        <x:v>-0.769164855669479</x:v>
      </x:c>
    </x:row>
    <x:row r="31">
      <x:c r="A31">
        <x:v>0.284831</x:v>
      </x:c>
      <x:c r="B31">
        <x:v>3.51085380453673</x:v>
      </x:c>
      <x:c r="C31">
        <x:v>1</x:v>
      </x:c>
      <x:c r="D31">
        <x:v>0.754756420873693</x:v>
      </x:c>
      <x:c r="E31">
        <x:v>0.245243579126307</x:v>
      </x:c>
    </x:row>
    <x:row r="32">
      <x:c r="A32">
        <x:v>0.283501</x:v>
      </x:c>
      <x:c r="B32">
        <x:v>3.52732441860875</x:v>
      </x:c>
      <x:c r="C32">
        <x:v>1</x:v>
      </x:c>
      <x:c r="D32">
        <x:v>0.747584192112634</x:v>
      </x:c>
      <x:c r="E32">
        <x:v>0.252415807887366</x:v>
      </x:c>
    </x:row>
    <x:row r="33">
      <x:c r="A33">
        <x:v>0.270902</x:v>
      </x:c>
      <x:c r="B33">
        <x:v>3.6913717875837</x:v>
      </x:c>
      <x:c r="C33">
        <x:v>1</x:v>
      </x:c>
      <x:c r="D33">
        <x:v>0.668977512836378</x:v>
      </x:c>
      <x:c r="E33">
        <x:v>0.331022487163622</x:v>
      </x:c>
    </x:row>
    <x:row r="34">
      <x:c r="A34">
        <x:v>0.260925</x:v>
      </x:c>
      <x:c r="B34">
        <x:v>3.83251892306218</x:v>
      </x:c>
      <x:c r="C34">
        <x:v>1</x:v>
      </x:c>
      <x:c r="D34">
        <x:v>0.592597338838974</x:v>
      </x:c>
      <x:c r="E34">
        <x:v>0.407402661161026</x:v>
      </x:c>
    </x:row>
    <x:row r="35">
      <x:c r="A35">
        <x:v>0.259784</x:v>
      </x:c>
      <x:c r="B35">
        <x:v>3.84935176916207</x:v>
      </x:c>
      <x:c r="C35">
        <x:v>0</x:v>
      </x:c>
      <x:c r="D35">
        <x:v>0.583095834197575</x:v>
      </x:c>
      <x:c r="E35">
        <x:v>-0.583095834197575</x:v>
      </x:c>
    </x:row>
    <x:row r="36">
      <x:c r="A36">
        <x:v>0.254521</x:v>
      </x:c>
      <x:c r="B36">
        <x:v>3.92894888830391</x:v>
      </x:c>
      <x:c r="C36">
        <x:v>1</x:v>
      </x:c>
      <x:c r="D36">
        <x:v>0.537441326056433</x:v>
      </x:c>
      <x:c r="E36">
        <x:v>0.462558673943567</x:v>
      </x:c>
    </x:row>
    <x:row r="37">
      <x:c r="A37">
        <x:v>0.248644</x:v>
      </x:c>
      <x:c r="B37">
        <x:v>4.02181432087643</x:v>
      </x:c>
      <x:c r="C37">
        <x:v>1</x:v>
      </x:c>
      <x:c r="D37">
        <x:v>0.483427089617226</x:v>
      </x:c>
      <x:c r="E37">
        <x:v>0.516572910382774</x:v>
      </x:c>
    </x:row>
    <x:row r="38">
      <x:c r="A38">
        <x:v>0.247248</x:v>
      </x:c>
      <x:c r="B38">
        <x:v>4.04452209926875</x:v>
      </x:c>
      <x:c r="C38">
        <x:v>0</x:v>
      </x:c>
      <x:c r="D38">
        <x:v>0.47022986598736</x:v>
      </x:c>
      <x:c r="E38">
        <x:v>-0.47022986598736</x:v>
      </x:c>
    </x:row>
    <x:row r="39">
      <x:c r="A39">
        <x:v>0.24587</x:v>
      </x:c>
      <x:c r="B39">
        <x:v>4.06718997844389</x:v>
      </x:c>
      <x:c r="C39">
        <x:v>0</x:v>
      </x:c>
      <x:c r="D39">
        <x:v>0.457097207325465</x:v>
      </x:c>
      <x:c r="E39">
        <x:v>-0.457097207325465</x:v>
      </x:c>
    </x:row>
    <x:row r="40">
      <x:c r="A40">
        <x:v>0.240049</x:v>
      </x:c>
      <x:c r="B40">
        <x:v>4.16581614587022</x:v>
      </x:c>
      <x:c r="C40">
        <x:v>0</x:v>
      </x:c>
      <x:c r="D40">
        <x:v>0.400875636824428</x:v>
      </x:c>
      <x:c r="E40">
        <x:v>-0.400875636824428</x:v>
      </x:c>
    </x:row>
    <x:row r="41">
      <x:c r="A41">
        <x:v>0.234837</x:v>
      </x:c>
      <x:c r="B41">
        <x:v>4.25827275940333</x:v>
      </x:c>
      <x:c r="C41">
        <x:v>1</x:v>
      </x:c>
      <x:c r="D41">
        <x:v>0.350412257603122</x:v>
      </x:c>
      <x:c r="E41">
        <x:v>0.649587742396878</x:v>
      </x:c>
    </x:row>
    <x:row r="42">
      <x:c r="A42">
        <x:v>0.226626</x:v>
      </x:c>
      <x:c r="B42">
        <x:v>4.41255637040763</x:v>
      </x:c>
      <x:c r="C42">
        <x:v>0</x:v>
      </x:c>
      <x:c r="D42">
        <x:v>0.273550133350305</x:v>
      </x:c>
      <x:c r="E42">
        <x:v>-0.273550133350305</x:v>
      </x:c>
    </x:row>
    <x:row r="43">
      <x:c r="A43">
        <x:v>0.223173</x:v>
      </x:c>
      <x:c r="B43">
        <x:v>4.48082877409006</x:v>
      </x:c>
      <x:c r="C43">
        <x:v>0</x:v>
      </x:c>
      <x:c r="D43">
        <x:v>0.243101755397152</x:v>
      </x:c>
      <x:c r="E43">
        <x:v>-0.243101755397152</x:v>
      </x:c>
    </x:row>
    <x:row r="44">
      <x:c r="A44">
        <x:v>0.222548</x:v>
      </x:c>
      <x:c r="B44">
        <x:v>4.49341265704477</x:v>
      </x:c>
      <x:c r="C44">
        <x:v>0</x:v>
      </x:c>
      <x:c r="D44">
        <x:v>0.237747763257249</x:v>
      </x:c>
      <x:c r="E44">
        <x:v>-0.237747763257249</x:v>
      </x:c>
    </x:row>
    <x:row r="45">
      <x:c r="A45">
        <x:v>0.221252</x:v>
      </x:c>
      <x:c r="B45">
        <x:v>4.51973315495453</x:v>
      </x:c>
      <x:c r="C45">
        <x:v>1</x:v>
      </x:c>
      <x:c r="D45">
        <x:v>0.22681389829922</x:v>
      </x:c>
      <x:c r="E45">
        <x:v>0.77318610170078</x:v>
      </x:c>
    </x:row>
    <x:row r="46">
      <x:c r="A46">
        <x:v>0.206297</x:v>
      </x:c>
      <x:c r="B46">
        <x:v>4.84738023335288</x:v>
      </x:c>
      <x:c r="C46">
        <x:v>0</x:v>
      </x:c>
      <x:c r="D46">
        <x:v>0.120282571486506</x:v>
      </x:c>
      <x:c r="E46">
        <x:v>-0.120282571486506</x:v>
      </x:c>
    </x:row>
    <x:row r="47">
      <x:c r="A47">
        <x:v>0.191985</x:v>
      </x:c>
      <x:c r="B47">
        <x:v>5.20874026616663</x:v>
      </x:c>
      <x:c r="C47">
        <x:v>0</x:v>
      </x:c>
      <x:c r="D47">
        <x:v>0.0556365845889675</x:v>
      </x:c>
      <x:c r="E47">
        <x:v>-0.0556365845889675</x:v>
      </x:c>
    </x:row>
    <x:row r="48">
      <x:c r="A48">
        <x:v>0.187918</x:v>
      </x:c>
      <x:c r="B48">
        <x:v>5.32147000287359</x:v>
      </x:c>
      <x:c r="C48">
        <x:v>0</x:v>
      </x:c>
      <x:c r="D48">
        <x:v>0.0433424501669665</x:v>
      </x:c>
      <x:c r="E48">
        <x:v>-0.0433424501669665</x:v>
      </x:c>
    </x:row>
    <x:row r="49">
      <x:c r="A49">
        <x:v>0.181462</x:v>
      </x:c>
      <x:c r="B49">
        <x:v>5.51079564867576</x:v>
      </x:c>
      <x:c r="C49">
        <x:v>0</x:v>
      </x:c>
      <x:c r="D49">
        <x:v>0.0283212599341378</x:v>
      </x:c>
      <x:c r="E49">
        <x:v>-0.0283212599341378</x:v>
      </x:c>
    </x:row>
    <x:row r="50">
      <x:c r="A50">
        <x:v>0.16691</x:v>
      </x:c>
      <x:c r="B50">
        <x:v>5.99125277095441</x:v>
      </x:c>
      <x:c r="C50">
        <x:v>0</x:v>
      </x:c>
      <x:c r="D50">
        <x:v>0.00942608749236214</x:v>
      </x:c>
      <x:c r="E50">
        <x:v>-0.00942608749236214</x:v>
      </x:c>
    </x:row>
    <x:row r="51">
      <x:c r="A51">
        <x:v>0.153918</x:v>
      </x:c>
      <x:c r="B51">
        <x:v>6.4969659169168</x:v>
      </x:c>
      <x:c r="C51">
        <x:v>0</x:v>
      </x:c>
      <x:c r="D51">
        <x:v>0.00292061288940304</x:v>
      </x:c>
      <x:c r="E51">
        <x:v>-0.00292061288940304</x:v>
      </x:c>
    </x:row>
    <x:row r="52">
      <x:c r="A52">
        <x:v>0.153704</x:v>
      </x:c>
      <x:c r="B52">
        <x:v>6.50601155467652</x:v>
      </x:c>
      <x:c r="C52">
        <x:v>0</x:v>
      </x:c>
      <x:c r="D52">
        <x:v>0.0028598794065198</x:v>
      </x:c>
      <x:c r="E52">
        <x:v>-0.0028598794065198</x:v>
      </x:c>
    </x:row>
    <x:row r="53">
      <x:c r="A53">
        <x:v>0.14031</x:v>
      </x:c>
      <x:c r="B53">
        <x:v>7.12707576081534</x:v>
      </x:c>
      <x:c r="C53">
        <x:v>0</x:v>
      </x:c>
      <x:c r="D53">
        <x:v>0.000674344060281527</x:v>
      </x:c>
      <x:c r="E53">
        <x:v>-0.000674344060281527</x:v>
      </x:c>
    </x:row>
    <x:row r="54">
      <x:c r="A54">
        <x:v>0.130035</x:v>
      </x:c>
      <x:c r="B54">
        <x:v>7.69023724381897</x:v>
      </x:c>
      <x:c r="C54">
        <x:v>0</x:v>
      </x:c>
      <x:c r="D54">
        <x:v>0.000181663134708398</x:v>
      </x:c>
      <x:c r="E54">
        <x:v>-0.000181663134708398</x:v>
      </x:c>
    </x:row>
    <x:row r="55">
      <x:c r="A55">
        <x:v>0.120304</x:v>
      </x:c>
      <x:c r="B55">
        <x:v>8.31227556855965</x:v>
      </x:c>
      <x:c r="C55">
        <x:v>0</x:v>
      </x:c>
      <x:c r="D55">
        <x:v>4.26505367760881E-05</x:v>
      </x:c>
      <x:c r="E55">
        <x:v>-4.26505367760881E-05</x:v>
      </x:c>
    </x:row>
    <x:row r="56">
      <x:c r="A56">
        <x:v>0.12003</x:v>
      </x:c>
      <x:c r="B56">
        <x:v>8.33125052070316</x:v>
      </x:c>
      <x:c r="C56">
        <x:v>0</x:v>
      </x:c>
      <x:c r="D56">
        <x:v>4.08061577721649E-05</x:v>
      </x:c>
      <x:c r="E56">
        <x:v>-4.08061577721649E-05</x:v>
      </x:c>
    </x:row>
    <x:row r="57">
      <x:c r="A57">
        <x:v>0.107649</x:v>
      </x:c>
      <x:c r="B57">
        <x:v>9.28944997166718</x:v>
      </x:c>
      <x:c r="C57">
        <x:v>0</x:v>
      </x:c>
      <x:c r="D57">
        <x:v>4.37721502773282E-06</x:v>
      </x:c>
      <x:c r="E57">
        <x:v>-4.37721502773282E-06</x:v>
      </x:c>
    </x:row>
    <x:row r="58">
      <x:c r="A58">
        <x:v>0.102308</x:v>
      </x:c>
      <x:c r="B58">
        <x:v>9.7744066935137</x:v>
      </x:c>
      <x:c r="C58">
        <x:v>0</x:v>
      </x:c>
      <x:c r="D58">
        <x:v>1.41416800929391E-06</x:v>
      </x:c>
      <x:c r="E58">
        <x:v>-1.41416800929391E-06</x:v>
      </x:c>
    </x:row>
    <x:row r="59">
      <x:c r="A59">
        <x:v>0.095282</x:v>
      </x:c>
      <x:c r="B59">
        <x:v>10.4951617304423</x:v>
      </x:c>
      <x:c r="C59">
        <x:v>0</x:v>
      </x:c>
      <x:c r="D59">
        <x:v>2.63762712202027E-07</x:v>
      </x:c>
      <x:c r="E59">
        <x:v>-2.63762712202027E-07</x:v>
      </x:c>
    </x:row>
    <x:row r="60">
      <x:c r="A60">
        <x:v>0.094607</x:v>
      </x:c>
      <x:c r="B60">
        <x:v>10.57004238587</x:v>
      </x:c>
      <x:c r="C60">
        <x:v>0</x:v>
      </x:c>
      <x:c r="D60">
        <x:v>2.21536987228683E-07</x:v>
      </x:c>
      <x:c r="E60">
        <x:v>-2.21536987228683E-07</x:v>
      </x:c>
    </x:row>
    <x:row r="61">
      <x:c r="A61">
        <x:v>0.079225</x:v>
      </x:c>
      <x:c r="B61">
        <x:v>12.622278321237</x:v>
      </x:c>
      <x:c r="C61">
        <x:v>0</x:v>
      </x:c>
      <x:c r="D61">
        <x:v>1.85743589723036E-09</x:v>
      </x:c>
      <x:c r="E61">
        <x:v>-1.85743589723036E-09</x:v>
      </x:c>
    </x:row>
    <x:row r="62">
      <x:c r="A62">
        <x:v>0.070631</x:v>
      </x:c>
      <x:c r="B62">
        <x:v>14.1580892242783</x:v>
      </x:c>
      <x:c r="C62">
        <x:v>0</x:v>
      </x:c>
      <x:c r="D62">
        <x:v>5.18704905406996E-11</x:v>
      </x:c>
      <x:c r="E62">
        <x:v>-5.18704905406996E-11</x:v>
      </x:c>
    </x:row>
    <x:row r="63">
      <x:c r="A63">
        <x:v>0.05312</x:v>
      </x:c>
      <x:c r="B63">
        <x:v>18.8253012048193</x:v>
      </x:c>
      <x:c r="C63">
        <x:v>0</x:v>
      </x:c>
      <x:c r="D63">
        <x:v>9.82772310980916E-16</x:v>
      </x:c>
      <x:c r="E63">
        <x:v>-9.82772310980916E-16</x:v>
      </x:c>
    </x:row>
    <x:row r="64">
      <x:c r="A64">
        <x:v>0.033503</x:v>
      </x:c>
      <x:c r="B64">
        <x:v>29.848073306868</x:v>
      </x:c>
      <x:c r="C64">
        <x:v>0</x:v>
      </x:c>
      <x:c r="D64">
        <x:v>6.90528182374176E-27</x:v>
      </x:c>
      <x:c r="E64">
        <x:v>-6.90528182374176E-27</x:v>
      </x:c>
    </x:row>
    <x:row r="65">
      <x:c r="A65">
        <x:v>0.02643</x:v>
      </x:c>
      <x:c r="B65">
        <x:v>37.8357926598562</x:v>
      </x:c>
      <x:c r="C65">
        <x:v>0</x:v>
      </x:c>
      <x:c r="D65">
        <x:v>5.71340306908054E-35</x:v>
      </x:c>
      <x:c r="E65">
        <x:v>-5.71340306908054E-35</x:v>
      </x:c>
    </x:row>
    <x:row r="67">
      <x:c r="A67" t="s">
        <x:v>143</x:v>
      </x:c>
    </x:row>
  </x:sheetData>
  <x:mergeCells count="3">
    <x:mergeCell ref="A2:C2"/>
    <x:mergeCell ref="A4:C4"/>
    <x:mergeCell ref="A67:C67"/>
  </x:mergeCells>
  <x:hyperlinks>
    <x:hyperlink ref="A1:A1" location="'Analysis Table of Contents'!A4" tooltip="Return to Analysis Table of Contents." display="Analysis Name"/>
  </x:hyperlinks>
  <x:drawing r:id="R375be67f4c544a62"/>
</x:worksheet>
</file>

<file path=xl/worksheets/sheet2.xml><?xml version="1.0" encoding="utf-8"?>
<x:worksheet xmlns:r="http://schemas.openxmlformats.org/officeDocument/2006/relationships" xmlns:x="http://schemas.openxmlformats.org/spreadsheetml/2006/main">
  <x:dimension ref="A1:I8"/>
  <x:sheetViews>
    <x:sheetView tabSelected="1" workbookViewId="0"/>
  </x:sheetViews>
  <x:sheetFormatPr defaultRowHeight="15"/>
  <x:cols>
    <x:col min="1" max="1" width="18.28515625" bestFit="1" customWidth="1"/>
    <x:col min="2" max="2" width="5.140625" bestFit="1" customWidth="1"/>
  </x:cols>
  <x:sheetData>
    <x:row r="1">
      <x:c r="A1" t="s">
        <x:v>0</x:v>
      </x:c>
    </x:row>
    <x:row r="2">
      <x:c r="A2" t="s">
        <x:v>1</x:v>
      </x:c>
      <x:c r="B2" t="s">
        <x:v>7</x:v>
      </x:c>
    </x:row>
    <x:row r="3">
      <x:c r="A3" t="s">
        <x:v>2</x:v>
      </x:c>
    </x:row>
    <x:row r="4">
      <x:c r="A4" t="s">
        <x:v>3</x:v>
      </x:c>
    </x:row>
    <x:row r="5">
      <x:c r="A5" t="s">
        <x:v>4</x:v>
      </x:c>
    </x:row>
    <x:row r="6">
      <x:c r="A6" t="s">
        <x:v>5</x:v>
      </x:c>
    </x:row>
    <x:row r="7">
      <x:c r="A7" t="s">
        <x:v>6</x:v>
      </x:c>
      <x:c r="B7" s="1"/>
    </x:row>
  </x:sheetData>
  <x:mergeCells count="1">
    <x:mergeCell ref="B7:I8"/>
  </x:mergeCells>
</x:worksheet>
</file>

<file path=xl/worksheets/sheet20.xml><?xml version="1.0" encoding="utf-8"?>
<x:worksheet xmlns:r="http://schemas.openxmlformats.org/officeDocument/2006/relationships" xmlns:x="http://schemas.openxmlformats.org/spreadsheetml/2006/main">
  <x:dimension ref="A1:C63"/>
  <x:sheetFormatPr defaultRowHeight="15"/>
  <x:cols>
    <x:col min="1" max="1" width="13.85546875" bestFit="1" customWidth="1"/>
    <x:col min="2" max="2" width="16.85546875" bestFit="1" customWidth="1"/>
    <x:col min="3" max="3" width="19.5703125" bestFit="1" customWidth="1"/>
  </x:cols>
  <x:sheetData>
    <x:row r="1">
      <x:c r="A1" s="2" t="s">
        <x:v>8</x:v>
      </x:c>
      <x:c r="B1" t="s">
        <x:v>26</x:v>
      </x:c>
    </x:row>
    <x:row r="2">
      <x:c r="A2" t="s">
        <x:v>144</x:v>
      </x:c>
    </x:row>
    <x:row r="3">
      <x:c r="A3" t="s">
        <x:v>139</x:v>
      </x:c>
      <x:c r="B3" t="s">
        <x:v>145</x:v>
      </x:c>
      <x:c r="C3" t="s">
        <x:v>146</x:v>
      </x:c>
    </x:row>
    <x:row r="4">
      <x:c r="A4">
        <x:v>0.02643</x:v>
      </x:c>
      <x:c r="B4">
        <x:v>5.71340306908054E-35</x:v>
      </x:c>
      <x:c r="C4">
        <x:v>2.22044604925031E-16</x:v>
      </x:c>
    </x:row>
    <x:row r="5">
      <x:c r="A5">
        <x:v>0.033503</x:v>
      </x:c>
      <x:c r="B5">
        <x:v>6.90528182374176E-27</x:v>
      </x:c>
      <x:c r="C5">
        <x:v>2.22044604925031E-16</x:v>
      </x:c>
    </x:row>
    <x:row r="6">
      <x:c r="A6">
        <x:v>0.05312</x:v>
      </x:c>
      <x:c r="B6">
        <x:v>9.82772310980916E-16</x:v>
      </x:c>
      <x:c r="C6">
        <x:v>2.22044604925031E-16</x:v>
      </x:c>
    </x:row>
    <x:row r="7">
      <x:c r="A7">
        <x:v>0.070631</x:v>
      </x:c>
      <x:c r="B7">
        <x:v>5.18704905406996E-11</x:v>
      </x:c>
      <x:c r="C7">
        <x:v>2.22044604925031E-16</x:v>
      </x:c>
    </x:row>
    <x:row r="8">
      <x:c r="A8">
        <x:v>0.079225</x:v>
      </x:c>
      <x:c r="B8">
        <x:v>1.85743589723036E-09</x:v>
      </x:c>
      <x:c r="C8">
        <x:v>2.22044604925031E-16</x:v>
      </x:c>
    </x:row>
    <x:row r="9">
      <x:c r="A9">
        <x:v>0.094607</x:v>
      </x:c>
      <x:c r="B9">
        <x:v>2.21536987228683E-07</x:v>
      </x:c>
      <x:c r="C9">
        <x:v>1.08667617433733E-11</x:v>
      </x:c>
    </x:row>
    <x:row r="10">
      <x:c r="A10">
        <x:v>0.095282</x:v>
      </x:c>
      <x:c r="B10">
        <x:v>2.63762712202027E-07</x:v>
      </x:c>
      <x:c r="C10">
        <x:v>1.44471163694326E-11</x:v>
      </x:c>
    </x:row>
    <x:row r="11">
      <x:c r="A11">
        <x:v>0.102308</x:v>
      </x:c>
      <x:c r="B11">
        <x:v>1.41416800929391E-06</x:v>
      </x:c>
      <x:c r="C11">
        <x:v>2.23899174495748E-10</x:v>
      </x:c>
    </x:row>
    <x:row r="12">
      <x:c r="A12">
        <x:v>0.107649</x:v>
      </x:c>
      <x:c r="B12">
        <x:v>4.37721502773282E-06</x:v>
      </x:c>
      <x:c r="C12">
        <x:v>1.41469156155367E-09</x:v>
      </x:c>
    </x:row>
    <x:row r="13">
      <x:c r="A13">
        <x:v>0.12003</x:v>
      </x:c>
      <x:c r="B13">
        <x:v>4.08061577721649E-05</x:v>
      </x:c>
      <x:c r="C13">
        <x:v>5.39056051482802E-08</x:v>
      </x:c>
    </x:row>
    <x:row r="14">
      <x:c r="A14">
        <x:v>0.120304</x:v>
      </x:c>
      <x:c r="B14">
        <x:v>4.26505367760881E-05</x:v>
      </x:c>
      <x:c r="C14">
        <x:v>5.79329084929034E-08</x:v>
      </x:c>
    </x:row>
    <x:row r="15">
      <x:c r="A15">
        <x:v>0.130035</x:v>
      </x:c>
      <x:c r="B15">
        <x:v>0.000181663134708398</x:v>
      </x:c>
      <x:c r="C15">
        <x:v>6.1409038680482E-07</x:v>
      </x:c>
    </x:row>
    <x:row r="16">
      <x:c r="A16">
        <x:v>0.14031</x:v>
      </x:c>
      <x:c r="B16">
        <x:v>0.000674344060281527</x:v>
      </x:c>
      <x:c r="C16">
        <x:v>5.1924569317982E-06</x:v>
      </x:c>
    </x:row>
    <x:row r="17">
      <x:c r="A17">
        <x:v>0.153704</x:v>
      </x:c>
      <x:c r="B17">
        <x:v>0.0028598794065198</x:v>
      </x:c>
      <x:c r="C17">
        <x:v>5.44212695073593E-05</x:v>
      </x:c>
    </x:row>
    <x:row r="18">
      <x:c r="A18">
        <x:v>0.153918</x:v>
      </x:c>
      <x:c r="B18">
        <x:v>0.00292061288940304</x:v>
      </x:c>
      <x:c r="C18">
        <x:v>5.63127931302386E-05</x:v>
      </x:c>
    </x:row>
    <x:row r="19">
      <x:c r="A19">
        <x:v>0.16691</x:v>
      </x:c>
      <x:c r="B19">
        <x:v>0.00942608749236214</x:v>
      </x:c>
      <x:c r="C19">
        <x:v>0.000378880591218685</x:v>
      </x:c>
    </x:row>
    <x:row r="20">
      <x:c r="A20">
        <x:v>0.181462</x:v>
      </x:c>
      <x:c r="B20">
        <x:v>0.0283212599341378</x:v>
      </x:c>
      <x:c r="C20">
        <x:v>0.00229013720595368</x:v>
      </x:c>
    </x:row>
    <x:row r="21">
      <x:c r="A21">
        <x:v>0.187918</x:v>
      </x:c>
      <x:c r="B21">
        <x:v>0.0433424501669665</x:v>
      </x:c>
      <x:c r="C21">
        <x:v>0.00462364134528242</x:v>
      </x:c>
    </x:row>
    <x:row r="22">
      <x:c r="A22">
        <x:v>0.191985</x:v>
      </x:c>
      <x:c r="B22">
        <x:v>0.0556365845889675</x:v>
      </x:c>
      <x:c r="C22">
        <x:v>0.00700453179751468</x:v>
      </x:c>
    </x:row>
    <x:row r="23">
      <x:c r="A23">
        <x:v>0.206297</x:v>
      </x:c>
      <x:c r="B23">
        <x:v>0.120282571486506</x:v>
      </x:c>
      <x:c r="C23">
        <x:v>0.0258239933570924</x:v>
      </x:c>
    </x:row>
    <x:row r="24">
      <x:c r="A24">
        <x:v>0.221252</x:v>
      </x:c>
      <x:c r="B24">
        <x:v>0.22681389829922</x:v>
      </x:c>
      <x:c r="C24">
        <x:v>0.0781723768607184</x:v>
      </x:c>
    </x:row>
    <x:row r="25">
      <x:c r="A25">
        <x:v>0.222548</x:v>
      </x:c>
      <x:c r="B25">
        <x:v>0.237747763257249</x:v>
      </x:c>
      <x:c r="C25">
        <x:v>0.0849654152041458</x:v>
      </x:c>
    </x:row>
    <x:row r="26">
      <x:c r="A26">
        <x:v>0.223173</x:v>
      </x:c>
      <x:c r="B26">
        <x:v>0.243101755397152</x:v>
      </x:c>
      <x:c r="C26">
        <x:v>0.0883835340294674</x:v>
      </x:c>
    </x:row>
    <x:row r="27">
      <x:c r="A27">
        <x:v>0.226626</x:v>
      </x:c>
      <x:c r="B27">
        <x:v>0.273550133350305</x:v>
      </x:c>
      <x:c r="C27">
        <x:v>0.108938506015387</x:v>
      </x:c>
    </x:row>
    <x:row r="28">
      <x:c r="A28">
        <x:v>0.234837</x:v>
      </x:c>
      <x:c r="B28">
        <x:v>0.350412257603122</x:v>
      </x:c>
      <x:c r="C28">
        <x:v>0.168526494002179</x:v>
      </x:c>
    </x:row>
    <x:row r="29">
      <x:c r="A29">
        <x:v>0.240049</x:v>
      </x:c>
      <x:c r="B29">
        <x:v>0.400875636824428</x:v>
      </x:c>
      <x:c r="C29">
        <x:v>0.212569045143841</x:v>
      </x:c>
    </x:row>
    <x:row r="30">
      <x:c r="A30">
        <x:v>0.24587</x:v>
      </x:c>
      <x:c r="B30">
        <x:v>0.457097207325465</x:v>
      </x:c>
      <x:c r="C30">
        <x:v>0.264708930389088</x:v>
      </x:c>
    </x:row>
    <x:row r="31">
      <x:c r="A31">
        <x:v>0.247248</x:v>
      </x:c>
      <x:c r="B31">
        <x:v>0.47022986598736</x:v>
      </x:c>
      <x:c r="C31">
        <x:v>0.277180920388163</x:v>
      </x:c>
    </x:row>
    <x:row r="32">
      <x:c r="A32">
        <x:v>0.248644</x:v>
      </x:c>
      <x:c r="B32">
        <x:v>0.483427089617226</x:v>
      </x:c>
      <x:c r="C32">
        <x:v>0.289778841796747</x:v>
      </x:c>
    </x:row>
    <x:row r="33">
      <x:c r="A33">
        <x:v>0.254521</x:v>
      </x:c>
      <x:c r="B33">
        <x:v>0.537441326056433</x:v>
      </x:c>
      <x:c r="C33">
        <x:v>0.341557130822097</x:v>
      </x:c>
    </x:row>
    <x:row r="34">
      <x:c r="A34">
        <x:v>0.259784</x:v>
      </x:c>
      <x:c r="B34">
        <x:v>0.583095834197575</x:v>
      </x:c>
      <x:c r="C34">
        <x:v>0.384883942676057</x:v>
      </x:c>
    </x:row>
    <x:row r="35">
      <x:c r="A35">
        <x:v>0.260925</x:v>
      </x:c>
      <x:c r="B35">
        <x:v>0.592597338838974</x:v>
      </x:c>
      <x:c r="C35">
        <x:v>0.393787017112088</x:v>
      </x:c>
    </x:row>
    <x:row r="36">
      <x:c r="A36">
        <x:v>0.270902</x:v>
      </x:c>
      <x:c r="B36">
        <x:v>0.668977512836378</x:v>
      </x:c>
      <x:c r="C36">
        <x:v>0.463458828322427</x:v>
      </x:c>
    </x:row>
    <x:row r="37">
      <x:c r="A37">
        <x:v>0.283501</x:v>
      </x:c>
      <x:c r="B37">
        <x:v>0.747584192112634</x:v>
      </x:c>
      <x:c r="C37">
        <x:v>0.532088659646056</x:v>
      </x:c>
    </x:row>
    <x:row r="38">
      <x:c r="A38">
        <x:v>0.284831</x:v>
      </x:c>
      <x:c r="B38">
        <x:v>0.754756420873693</x:v>
      </x:c>
      <x:c r="C38">
        <x:v>0.538285299975249</x:v>
      </x:c>
    </x:row>
    <x:row r="39">
      <x:c r="A39">
        <x:v>0.287625</x:v>
      </x:c>
      <x:c r="B39">
        <x:v>0.769164855669479</x:v>
      </x:c>
      <x:c r="C39">
        <x:v>0.55075264829249</x:v>
      </x:c>
    </x:row>
    <x:row r="40">
      <x:c r="A40">
        <x:v>0.291296</x:v>
      </x:c>
      <x:c r="B40">
        <x:v>0.786790004754123</x:v>
      </x:c>
      <x:c r="C40">
        <x:v>0.566088128269126</x:v>
      </x:c>
    </x:row>
    <x:row r="41">
      <x:c r="A41">
        <x:v>0.296635</x:v>
      </x:c>
      <x:c r="B41">
        <x:v>0.809943013095835</x:v>
      </x:c>
      <x:c r="C41">
        <x:v>0.586517319745847</x:v>
      </x:c>
    </x:row>
    <x:row r="42">
      <x:c r="A42">
        <x:v>0.308812</x:v>
      </x:c>
      <x:c r="B42">
        <x:v>0.853127836674652</x:v>
      </x:c>
      <x:c r="C42">
        <x:v>0.626375260870874</x:v>
      </x:c>
    </x:row>
    <x:row r="43">
      <x:c r="A43">
        <x:v>0.319062</x:v>
      </x:c>
      <x:c r="B43">
        <x:v>0.880977385417242</x:v>
      </x:c>
      <x:c r="C43">
        <x:v>0.654322276312809</x:v>
      </x:c>
    </x:row>
    <x:row r="44">
      <x:c r="A44">
        <x:v>0.322504</x:v>
      </x:c>
      <x:c r="B44">
        <x:v>0.888909731892256</x:v>
      </x:c>
      <x:c r="C44">
        <x:v>0.66279233012613</x:v>
      </x:c>
    </x:row>
    <x:row r="45">
      <x:c r="A45">
        <x:v>0.345717</x:v>
      </x:c>
      <x:c r="B45">
        <x:v>0.928556249558251</x:v>
      </x:c>
      <x:c r="C45">
        <x:v>0.71075705750708</x:v>
      </x:c>
    </x:row>
    <x:row r="46">
      <x:c r="A46">
        <x:v>0.356358</x:v>
      </x:c>
      <x:c r="B46">
        <x:v>0.940808127714205</x:v>
      </x:c>
      <x:c r="C46">
        <x:v>0.728568810473384</x:v>
      </x:c>
    </x:row>
    <x:row r="47">
      <x:c r="A47">
        <x:v>0.366939</x:v>
      </x:c>
      <x:c r="B47">
        <x:v>0.950474890254745</x:v>
      </x:c>
      <x:c r="C47">
        <x:v>0.74429212634851</x:v>
      </x:c>
    </x:row>
    <x:row r="48">
      <x:c r="A48">
        <x:v>0.392041</x:v>
      </x:c>
      <x:c r="B48">
        <x:v>0.966464121683839</x:v>
      </x:c>
      <x:c r="C48">
        <x:v>0.775338509086714</x:v>
      </x:c>
    </x:row>
    <x:row r="49">
      <x:c r="A49">
        <x:v>0.401791</x:v>
      </x:c>
      <x:c r="B49">
        <x:v>0.970836492255679</x:v>
      </x:c>
      <x:c r="C49">
        <x:v>0.785489544402296</x:v>
      </x:c>
    </x:row>
    <x:row r="50">
      <x:c r="A50">
        <x:v>0.413413</x:v>
      </x:c>
      <x:c r="B50">
        <x:v>0.975114107180629</x:v>
      </x:c>
      <x:c r="C50">
        <x:v>0.79645992718912</x:v>
      </x:c>
    </x:row>
    <x:row r="51">
      <x:c r="A51">
        <x:v>0.417065</x:v>
      </x:c>
      <x:c r="B51">
        <x:v>0.976283950441128</x:v>
      </x:c>
      <x:c r="C51">
        <x:v>0.799679040973974</x:v>
      </x:c>
    </x:row>
    <x:row r="52">
      <x:c r="A52">
        <x:v>0.425015</x:v>
      </x:c>
      <x:c r="B52">
        <x:v>0.978586638646841</x:v>
      </x:c>
      <x:c r="C52">
        <x:v>0.806343720661964</x:v>
      </x:c>
    </x:row>
    <x:row r="53">
      <x:c r="A53">
        <x:v>0.427228</x:v>
      </x:c>
      <x:c r="B53">
        <x:v>0.979173638235574</x:v>
      </x:c>
      <x:c r="C53">
        <x:v>0.808119789222319</x:v>
      </x:c>
    </x:row>
    <x:row r="54">
      <x:c r="A54">
        <x:v>0.434311</x:v>
      </x:c>
      <x:c r="B54">
        <x:v>0.980912071267836</x:v>
      </x:c>
      <x:c r="C54">
        <x:v>0.813587768160723</x:v>
      </x:c>
    </x:row>
    <x:row r="55">
      <x:c r="A55">
        <x:v>0.452074</x:v>
      </x:c>
      <x:c r="B55">
        <x:v>0.984483428496519</x:v>
      </x:c>
      <x:c r="C55">
        <x:v>0.825988905856733</x:v>
      </x:c>
    </x:row>
    <x:row r="56">
      <x:c r="A56">
        <x:v>0.474195</x:v>
      </x:c>
      <x:c r="B56">
        <x:v>0.987758732000776</x:v>
      </x:c>
      <x:c r="C56">
        <x:v>0.839219533872033</x:v>
      </x:c>
    </x:row>
    <x:row r="57">
      <x:c r="A57">
        <x:v>0.514815</x:v>
      </x:c>
      <x:c r="B57">
        <x:v>0.991659797903555</x:v>
      </x:c>
      <x:c r="C57">
        <x:v>0.858643906020377</x:v>
      </x:c>
    </x:row>
    <x:row r="58">
      <x:c r="A58">
        <x:v>0.538676</x:v>
      </x:c>
      <x:c r="B58">
        <x:v>0.993164433643567</x:v>
      </x:c>
      <x:c r="C58">
        <x:v>0.867826749594436</x:v>
      </x:c>
    </x:row>
    <x:row r="59">
      <x:c r="A59">
        <x:v>0.541221</x:v>
      </x:c>
      <x:c r="B59">
        <x:v>0.993301130708082</x:v>
      </x:c>
      <x:c r="C59">
        <x:v>0.868727258841489</x:v>
      </x:c>
    </x:row>
    <x:row r="60">
      <x:c r="A60">
        <x:v>0.548667</x:v>
      </x:c>
      <x:c r="B60">
        <x:v>0.993678868216669</x:v>
      </x:c>
      <x:c r="C60">
        <x:v>0.871282788818591</x:v>
      </x:c>
    </x:row>
    <x:row r="61">
      <x:c r="A61">
        <x:v>0.553664</x:v>
      </x:c>
      <x:c r="B61">
        <x:v>0.993915095423742</x:v>
      </x:c>
      <x:c r="C61">
        <x:v>0.8729344113902</x:v>
      </x:c>
    </x:row>
    <x:row r="62">
      <x:c r="A62">
        <x:v>0.604258</x:v>
      </x:c>
      <x:c r="B62">
        <x:v>0.995714302670688</x:v>
      </x:c>
      <x:c r="C62">
        <x:v>0.887231171391964</x:v>
      </x:c>
    </x:row>
    <x:row r="63">
      <x:c r="A63">
        <x:v>0.718182</x:v>
      </x:c>
      <x:c r="B63">
        <x:v>0.997670576638779</x:v>
      </x:c>
      <x:c r="C63">
        <x:v>0.908567962692633</x:v>
      </x:c>
    </x:row>
  </x:sheetData>
  <x:mergeCells count="1">
    <x:mergeCell ref="A2:C2"/>
  </x:mergeCells>
  <x:hyperlinks>
    <x:hyperlink ref="A1:A1" location="'Analysis Table of Contents'!A4" tooltip="Return to Analysis Table of Contents." display="Analysis Name"/>
  </x:hyperlinks>
  <x:drawing r:id="R3cebd482a1ba4e4b"/>
</x:worksheet>
</file>

<file path=xl/worksheets/sheet21.xml><?xml version="1.0" encoding="utf-8"?>
<x:worksheet xmlns:r="http://schemas.openxmlformats.org/officeDocument/2006/relationships" xmlns:x="http://schemas.openxmlformats.org/spreadsheetml/2006/main">
  <x:dimension ref="A1:F4"/>
  <x:sheetFormatPr defaultRowHeight="15"/>
  <x:cols>
    <x:col min="1" max="2" width="13.85546875" bestFit="1" customWidth="1"/>
    <x:col min="3" max="3" width="4" bestFit="1" customWidth="1"/>
    <x:col min="4" max="4" width="6.140625" bestFit="1" customWidth="1"/>
    <x:col min="5" max="5" width="6.42578125" bestFit="1" customWidth="1"/>
    <x:col min="6" max="6" width="8.7109375" bestFit="1" customWidth="1"/>
  </x:cols>
  <x:sheetData>
    <x:row r="1">
      <x:c r="A1" s="2" t="s">
        <x:v>8</x:v>
      </x:c>
      <x:c r="B1" t="s">
        <x:v>26</x:v>
      </x:c>
    </x:row>
    <x:row r="2">
      <x:c r="A2" t="s">
        <x:v>147</x:v>
      </x:c>
    </x:row>
    <x:row r="3">
      <x:c r="A3" t="s">
        <x:v>148</x:v>
      </x:c>
      <x:c r="B3" t="s">
        <x:v>149</x:v>
      </x:c>
      <x:c r="C3" t="s">
        <x:v>150</x:v>
      </x:c>
      <x:c r="D3" t="s">
        <x:v>151</x:v>
      </x:c>
      <x:c r="E3" t="s">
        <x:v>152</x:v>
      </x:c>
      <x:c r="F3" t="s">
        <x:v>153</x:v>
      </x:c>
    </x:row>
    <x:row r="4">
      <x:c r="A4">
        <x:v>1</x:v>
      </x:c>
      <x:c r="B4">
        <x:v>13</x:v>
      </x:c>
      <x:c r="C4">
        <x:v>-1</x:v>
      </x:c>
      <x:c r="D4">
        <x:v>-1</x:v>
      </x:c>
      <x:c r="E4">
        <x:v>-1</x:v>
      </x:c>
      <x:c r="F4">
        <x:v>1</x:v>
      </x:c>
    </x:row>
  </x:sheetData>
  <x:mergeCells count="1">
    <x:mergeCell ref="A2:C2"/>
  </x:mergeCells>
  <x:hyperlinks>
    <x:hyperlink ref="A1:A1" location="'Analysis Table of Contents'!A4" tooltip="Return to Analysis Table of Contents." display="Analysis Name"/>
  </x:hyperlinks>
</x:worksheet>
</file>

<file path=xl/worksheets/sheet22.xml><?xml version="1.0" encoding="utf-8"?>
<x:worksheet xmlns:r="http://schemas.openxmlformats.org/officeDocument/2006/relationships" xmlns:x="http://schemas.openxmlformats.org/spreadsheetml/2006/main">
  <x:dimension ref="A1:G7"/>
  <x:sheetFormatPr defaultRowHeight="15"/>
  <x:cols>
    <x:col min="1" max="1" width="14.5703125" bestFit="1" customWidth="1"/>
    <x:col min="2" max="2" width="10.85546875" bestFit="1" customWidth="1"/>
    <x:col min="3" max="3" width="15.140625" bestFit="1" customWidth="1"/>
    <x:col min="4" max="4" width="3" bestFit="1" customWidth="1"/>
    <x:col min="5" max="5" width="5.140625" bestFit="1" customWidth="1"/>
    <x:col min="6" max="6" width="9.42578125" bestFit="1" customWidth="1"/>
  </x:cols>
  <x:sheetData>
    <x:row r="1">
      <x:c r="A1" s="2" t="s">
        <x:v>8</x:v>
      </x:c>
      <x:c r="B1" t="s">
        <x:v>26</x:v>
      </x:c>
    </x:row>
    <x:row r="2">
      <x:c r="A2" t="s">
        <x:v>154</x:v>
      </x:c>
      <x:c r="B2" t="s">
        <x:v>95</x:v>
      </x:c>
    </x:row>
    <x:row r="3">
      <x:c r="A3" t="s">
        <x:v>101</x:v>
      </x:c>
    </x:row>
    <x:row r="4">
      <x:c r="A4" t="s">
        <x:v>155</x:v>
      </x:c>
      <x:c r="B4" t="s">
        <x:v>96</x:v>
      </x:c>
    </x:row>
    <x:row r="5">
      <x:c r="A5" t="s">
        <x:v>156</x:v>
      </x:c>
    </x:row>
    <x:row r="6">
      <x:c r="A6" t="s">
        <x:v>157</x:v>
      </x:c>
    </x:row>
    <x:row r="7">
      <x:c r="A7" t="s">
        <x:v>158</x:v>
      </x:c>
      <x:c r="B7" t="s">
        <x:v>100</x:v>
      </x:c>
      <x:c r="C7" t="s">
        <x:v>159</x:v>
      </x:c>
      <x:c r="D7" t="s">
        <x:v>160</x:v>
      </x:c>
      <x:c r="E7" t="s">
        <x:v>154</x:v>
      </x:c>
      <x:c r="F7" t="s">
        <x:v>161</x:v>
      </x:c>
      <x:c r="G7" t="s">
        <x:v>162</x:v>
      </x:c>
    </x:row>
  </x:sheetData>
  <x:mergeCells count="1">
    <x:mergeCell ref="A6:C6"/>
  </x:mergeCells>
  <x:hyperlinks>
    <x:hyperlink ref="A1:A1" location="'Analysis Table of Contents'!A4" tooltip="Return to Analysis Table of Contents." display="Analysis Name"/>
  </x:hyperlinks>
</x:worksheet>
</file>

<file path=xl/worksheets/sheet23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22.85546875" bestFit="1" customWidth="1"/>
    <x:col min="2" max="2" width="22.28515625" bestFit="1" customWidth="1"/>
  </x:cols>
  <x:sheetData>
    <x:row r="1">
      <x:c r="A1" s="2" t="s">
        <x:v>8</x:v>
      </x:c>
      <x:c r="B1" t="s">
        <x:v>28</x:v>
      </x:c>
    </x:row>
    <x:row r="3">
      <x:c r="A3" t="s">
        <x:v>99</x:v>
      </x:c>
    </x:row>
    <x:row r="4">
      <x:c r="A4" t="s">
        <x:v>100</x:v>
      </x:c>
      <x:c r="B4" t="s">
        <x:v>95</x:v>
      </x:c>
    </x:row>
    <x:row r="5">
      <x:c r="A5" t="s">
        <x:v>101</x:v>
      </x:c>
    </x:row>
    <x:row r="6">
      <x:c r="A6" t="s">
        <x:v>102</x:v>
      </x:c>
      <x:c r="B6">
        <x:v>0.0223707718561656</x:v>
      </x:c>
    </x:row>
    <x:row r="7">
      <x:c r="A7" t="s">
        <x:v>103</x:v>
      </x:c>
      <x:c r="B7">
        <x:v>0.74</x:v>
      </x:c>
    </x:row>
    <x:row r="8">
      <x:c r="A8" t="s">
        <x:v>104</x:v>
      </x:c>
      <x:c r="B8" t="s">
        <x:v>116</x:v>
      </x:c>
    </x:row>
    <x:row r="10">
      <x:c r="A10" t="s">
        <x:v>105</x:v>
      </x:c>
    </x:row>
    <x:row r="11">
      <x:c r="A11" t="s">
        <x:v>106</x:v>
      </x:c>
      <x:c r="B11" t="s">
        <x:v>96</x:v>
      </x:c>
    </x:row>
    <x:row r="12">
      <x:c r="A12" t="s">
        <x:v>107</x:v>
      </x:c>
      <x:c r="B12" t="s">
        <x:v>117</x:v>
      </x:c>
    </x:row>
    <x:row r="14">
      <x:c r="A14" t="s">
        <x:v>108</x:v>
      </x:c>
    </x:row>
    <x:row r="15">
      <x:c r="A15" t="s">
        <x:v>109</x:v>
      </x:c>
      <x:c r="B15" t="s">
        <x:v>166</x:v>
      </x:c>
    </x:row>
    <x:row r="16">
      <x:c r="A16" t="s">
        <x:v>110</x:v>
      </x:c>
      <x:c r="B16" t="s">
        <x:v>119</x:v>
      </x:c>
    </x:row>
    <x:row r="17">
      <x:c r="A17" t="s">
        <x:v>111</x:v>
      </x:c>
      <x:c r="B17" t="s">
        <x:v>168</x:v>
      </x:c>
    </x:row>
    <x:row r="18">
      <x:c r="A18" t="s">
        <x:v>112</x:v>
      </x:c>
      <x:c r="B18" t="s">
        <x:v>121</x:v>
      </x:c>
    </x:row>
    <x:row r="19">
      <x:c r="A19" t="s">
        <x:v>113</x:v>
      </x:c>
      <x:c r="B19" t="s">
        <x:v>117</x:v>
      </x:c>
    </x:row>
    <x:row r="20">
      <x:c r="A20" t="s">
        <x:v>114</x:v>
      </x:c>
      <x:c r="B20">
        <x:v>90</x:v>
      </x:c>
    </x:row>
    <x:row r="21">
      <x:c r="A21" t="s">
        <x:v>115</x:v>
      </x:c>
      <x:c r="B21">
        <x:v>95</x:v>
      </x:c>
    </x:row>
  </x:sheetData>
  <x:hyperlinks>
    <x:hyperlink ref="A1:A1" location="'Analysis Table of Contents'!A5" tooltip="Return to Analysis Table of Contents." display="Analysis Name"/>
  </x:hyperlinks>
</x:worksheet>
</file>

<file path=xl/worksheets/sheet24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31.42578125" bestFit="1" customWidth="1"/>
    <x:col min="2" max="2" width="14.7109375" bestFit="1" customWidth="1"/>
  </x:cols>
  <x:sheetData>
    <x:row r="1">
      <x:c r="A1" s="2" t="s">
        <x:v>8</x:v>
      </x:c>
      <x:c r="B1" t="s">
        <x:v>28</x:v>
      </x:c>
    </x:row>
    <x:row r="3">
      <x:c r="A3" t="s">
        <x:v>99</x:v>
      </x:c>
    </x:row>
    <x:row r="4">
      <x:c r="A4" t="s">
        <x:v>122</x:v>
      </x:c>
      <x:c r="B4">
        <x:v>0.02643</x:v>
      </x:c>
    </x:row>
    <x:row r="5">
      <x:c r="A5" t="s">
        <x:v>123</x:v>
      </x:c>
      <x:c r="B5">
        <x:v>0.718182</x:v>
      </x:c>
    </x:row>
    <x:row r="6">
      <x:c r="A6" t="s">
        <x:v>124</x:v>
      </x:c>
      <x:c r="B6">
        <x:v>60</x:v>
      </x:c>
    </x:row>
    <x:row r="7">
      <x:c r="A7" t="s">
        <x:v>125</x:v>
      </x:c>
      <x:c r="B7">
        <x:v>60</x:v>
      </x:c>
    </x:row>
    <x:row r="9">
      <x:c r="A9" t="s">
        <x:v>126</x:v>
      </x:c>
    </x:row>
    <x:row r="10">
      <x:c r="A10" t="s">
        <x:v>127</x:v>
      </x:c>
      <x:c r="B10">
        <x:v>0.256038337254676</x:v>
      </x:c>
    </x:row>
    <x:row r="11">
      <x:c r="A11" t="s">
        <x:v>128</x:v>
      </x:c>
      <x:c r="B11">
        <x:v>0.0929917292646019</x:v>
      </x:c>
    </x:row>
    <x:row r="13">
      <x:c r="A13" t="s">
        <x:v>129</x:v>
      </x:c>
    </x:row>
    <x:row r="14">
      <x:c r="A14" t="s">
        <x:v>130</x:v>
      </x:c>
      <x:c r="B14">
        <x:v>12.0390358911469</x:v>
      </x:c>
    </x:row>
    <x:row r="15">
      <x:c r="A15" t="s">
        <x:v>131</x:v>
      </x:c>
      <x:c r="B15">
        <x:v>-46.5595894143623</x:v>
      </x:c>
    </x:row>
    <x:row r="16">
      <x:c r="A16" t="s">
        <x:v>132</x:v>
      </x:c>
      <x:c r="B16">
        <x:v>183.660548474747</x:v>
      </x:c>
    </x:row>
    <x:row r="18">
      <x:c r="A18" t="s">
        <x:v>133</x:v>
      </x:c>
    </x:row>
    <x:row r="19">
      <x:c r="A19" t="s">
        <x:v>134</x:v>
      </x:c>
      <x:c r="B19">
        <x:v>0.256038337254676</x:v>
      </x:c>
    </x:row>
    <x:row r="20">
      <x:c r="A20" t="s">
        <x:v>135</x:v>
      </x:c>
      <x:c r="B20">
        <x:v>0.32081163354282</x:v>
      </x:c>
    </x:row>
    <x:row r="21">
      <x:c r="A21" t="s">
        <x:v>136</x:v>
      </x:c>
      <x:c r="B21">
        <x:v>0.455849480052847</x:v>
      </x:c>
    </x:row>
  </x:sheetData>
  <x:hyperlinks>
    <x:hyperlink ref="A1:A1" location="'Analysis Table of Contents'!A5" tooltip="Return to Analysis Table of Contents." display="Analysis Name"/>
  </x:hyperlinks>
</x:worksheet>
</file>

<file path=xl/worksheets/sheet25.xml><?xml version="1.0" encoding="utf-8"?>
<x:worksheet xmlns:r="http://schemas.openxmlformats.org/officeDocument/2006/relationships" xmlns:x="http://schemas.openxmlformats.org/spreadsheetml/2006/main">
  <x:dimension ref="A1:E67"/>
  <x:sheetFormatPr defaultRowHeight="15"/>
  <x:cols>
    <x:col min="1" max="1" width="13.85546875" bestFit="1" customWidth="1"/>
    <x:col min="2" max="2" width="9.28515625" bestFit="1" customWidth="1"/>
    <x:col min="3" max="3" width="7" bestFit="1" customWidth="1"/>
    <x:col min="4" max="4" width="16.85546875" bestFit="1" customWidth="1"/>
    <x:col min="5" max="5" width="17.5703125" bestFit="1" customWidth="1"/>
  </x:cols>
  <x:sheetData>
    <x:row r="1">
      <x:c r="A1" s="2" t="s">
        <x:v>8</x:v>
      </x:c>
      <x:c r="B1" t="s">
        <x:v>28</x:v>
      </x:c>
    </x:row>
    <x:row r="2">
      <x:c r="A2" t="s">
        <x:v>137</x:v>
      </x:c>
    </x:row>
    <x:row r="4">
      <x:c r="A4" t="s">
        <x:v>138</x:v>
      </x:c>
    </x:row>
    <x:row r="5">
      <x:c r="A5" t="s">
        <x:v>139</x:v>
      </x:c>
      <x:c r="B5" t="s">
        <x:v>139</x:v>
      </x:c>
      <x:c r="C5" t="s">
        <x:v>140</x:v>
      </x:c>
      <x:c r="D5" t="s">
        <x:v>141</x:v>
      </x:c>
      <x:c r="E5" t="s">
        <x:v>142</x:v>
      </x:c>
    </x:row>
    <x:row r="6">
      <x:c r="A6">
        <x:v>0.02643</x:v>
      </x:c>
      <x:c r="B6">
        <x:v>0.02643</x:v>
      </x:c>
      <x:c r="C6">
        <x:v>0</x:v>
      </x:c>
      <x:c r="D6">
        <x:v>0.000414128444875613</x:v>
      </x:c>
      <x:c r="E6">
        <x:v>-0.000414128444875613</x:v>
      </x:c>
    </x:row>
    <x:row r="7">
      <x:c r="A7">
        <x:v>0.033503</x:v>
      </x:c>
      <x:c r="B7">
        <x:v>0.033503</x:v>
      </x:c>
      <x:c r="C7">
        <x:v>0</x:v>
      </x:c>
      <x:c r="D7">
        <x:v>0.000526366993530604</x:v>
      </x:c>
      <x:c r="E7">
        <x:v>-0.000526366993530604</x:v>
      </x:c>
    </x:row>
    <x:row r="8">
      <x:c r="A8">
        <x:v>0.05312</x:v>
      </x:c>
      <x:c r="B8">
        <x:v>0.05312</x:v>
      </x:c>
      <x:c r="C8">
        <x:v>0</x:v>
      </x:c>
      <x:c r="D8">
        <x:v>0.00102347756485518</x:v>
      </x:c>
      <x:c r="E8">
        <x:v>-0.00102347756485518</x:v>
      </x:c>
    </x:row>
    <x:row r="9">
      <x:c r="A9">
        <x:v>0.070631</x:v>
      </x:c>
      <x:c r="B9">
        <x:v>0.070631</x:v>
      </x:c>
      <x:c r="C9">
        <x:v>0</x:v>
      </x:c>
      <x:c r="D9">
        <x:v>0.00185223957689661</x:v>
      </x:c>
      <x:c r="E9">
        <x:v>-0.00185223957689661</x:v>
      </x:c>
    </x:row>
    <x:row r="10">
      <x:c r="A10">
        <x:v>0.079225</x:v>
      </x:c>
      <x:c r="B10">
        <x:v>0.079225</x:v>
      </x:c>
      <x:c r="C10">
        <x:v>0</x:v>
      </x:c>
      <x:c r="D10">
        <x:v>0.00247762356815793</x:v>
      </x:c>
      <x:c r="E10">
        <x:v>-0.00247762356815793</x:v>
      </x:c>
    </x:row>
    <x:row r="11">
      <x:c r="A11">
        <x:v>0.094607</x:v>
      </x:c>
      <x:c r="B11">
        <x:v>0.094607</x:v>
      </x:c>
      <x:c r="C11">
        <x:v>0</x:v>
      </x:c>
      <x:c r="D11">
        <x:v>0.00416785679239698</x:v>
      </x:c>
      <x:c r="E11">
        <x:v>-0.00416785679239698</x:v>
      </x:c>
    </x:row>
    <x:row r="12">
      <x:c r="A12">
        <x:v>0.095282</x:v>
      </x:c>
      <x:c r="B12">
        <x:v>0.095282</x:v>
      </x:c>
      <x:c r="C12">
        <x:v>0</x:v>
      </x:c>
      <x:c r="D12">
        <x:v>0.00426398083294748</x:v>
      </x:c>
      <x:c r="E12">
        <x:v>-0.00426398083294748</x:v>
      </x:c>
    </x:row>
    <x:row r="13">
      <x:c r="A13">
        <x:v>0.102308</x:v>
      </x:c>
      <x:c r="B13">
        <x:v>0.102308</x:v>
      </x:c>
      <x:c r="C13">
        <x:v>0</x:v>
      </x:c>
      <x:c r="D13">
        <x:v>0.00540539031040097</x:v>
      </x:c>
      <x:c r="E13">
        <x:v>-0.00540539031040097</x:v>
      </x:c>
    </x:row>
    <x:row r="14">
      <x:c r="A14">
        <x:v>0.107649</x:v>
      </x:c>
      <x:c r="B14">
        <x:v>0.107649</x:v>
      </x:c>
      <x:c r="C14">
        <x:v>0</x:v>
      </x:c>
      <x:c r="D14">
        <x:v>0.006472124013741</x:v>
      </x:c>
      <x:c r="E14">
        <x:v>-0.006472124013741</x:v>
      </x:c>
    </x:row>
    <x:row r="15">
      <x:c r="A15">
        <x:v>0.12003</x:v>
      </x:c>
      <x:c r="B15">
        <x:v>0.12003</x:v>
      </x:c>
      <x:c r="C15">
        <x:v>0</x:v>
      </x:c>
      <x:c r="D15">
        <x:v>0.00981712196312214</x:v>
      </x:c>
      <x:c r="E15">
        <x:v>-0.00981712196312214</x:v>
      </x:c>
    </x:row>
    <x:row r="16">
      <x:c r="A16">
        <x:v>0.120304</x:v>
      </x:c>
      <x:c r="B16">
        <x:v>0.120304</x:v>
      </x:c>
      <x:c r="C16">
        <x:v>0</x:v>
      </x:c>
      <x:c r="D16">
        <x:v>0.0099078872567155</x:v>
      </x:c>
      <x:c r="E16">
        <x:v>-0.0099078872567155</x:v>
      </x:c>
    </x:row>
    <x:row r="17">
      <x:c r="A17">
        <x:v>0.130035</x:v>
      </x:c>
      <x:c r="B17">
        <x:v>0.130035</x:v>
      </x:c>
      <x:c r="C17">
        <x:v>0</x:v>
      </x:c>
      <x:c r="D17">
        <x:v>0.0137297458292253</x:v>
      </x:c>
      <x:c r="E17">
        <x:v>-0.0137297458292253</x:v>
      </x:c>
    </x:row>
    <x:row r="18">
      <x:c r="A18">
        <x:v>0.14031</x:v>
      </x:c>
      <x:c r="B18">
        <x:v>0.14031</x:v>
      </x:c>
      <x:c r="C18">
        <x:v>0</x:v>
      </x:c>
      <x:c r="D18">
        <x:v>0.0193445463729639</x:v>
      </x:c>
      <x:c r="E18">
        <x:v>-0.0193445463729639</x:v>
      </x:c>
    </x:row>
    <x:row r="19">
      <x:c r="A19">
        <x:v>0.153704</x:v>
      </x:c>
      <x:c r="B19">
        <x:v>0.153704</x:v>
      </x:c>
      <x:c r="C19">
        <x:v>0</x:v>
      </x:c>
      <x:c r="D19">
        <x:v>0.0301355470014835</x:v>
      </x:c>
      <x:c r="E19">
        <x:v>-0.0301355470014835</x:v>
      </x:c>
    </x:row>
    <x:row r="20">
      <x:c r="A20">
        <x:v>0.153918</x:v>
      </x:c>
      <x:c r="B20">
        <x:v>0.153918</x:v>
      </x:c>
      <x:c r="C20">
        <x:v>0</x:v>
      </x:c>
      <x:c r="D20">
        <x:v>0.0303484468900872</x:v>
      </x:c>
      <x:c r="E20">
        <x:v>-0.0303484468900872</x:v>
      </x:c>
    </x:row>
    <x:row r="21">
      <x:c r="A21">
        <x:v>0.16691</x:v>
      </x:c>
      <x:c r="B21">
        <x:v>0.16691</x:v>
      </x:c>
      <x:c r="C21">
        <x:v>0</x:v>
      </x:c>
      <x:c r="D21">
        <x:v>0.046376831274253</x:v>
      </x:c>
      <x:c r="E21">
        <x:v>-0.046376831274253</x:v>
      </x:c>
    </x:row>
    <x:row r="22">
      <x:c r="A22">
        <x:v>0.181462</x:v>
      </x:c>
      <x:c r="B22">
        <x:v>0.181462</x:v>
      </x:c>
      <x:c r="C22">
        <x:v>0</x:v>
      </x:c>
      <x:c r="D22">
        <x:v>0.0737935097094844</x:v>
      </x:c>
      <x:c r="E22">
        <x:v>-0.0737935097094844</x:v>
      </x:c>
    </x:row>
    <x:row r="23">
      <x:c r="A23">
        <x:v>0.187918</x:v>
      </x:c>
      <x:c r="B23">
        <x:v>0.187918</x:v>
      </x:c>
      <x:c r="C23">
        <x:v>0</x:v>
      </x:c>
      <x:c r="D23">
        <x:v>0.0902306533767771</x:v>
      </x:c>
      <x:c r="E23">
        <x:v>-0.0902306533767771</x:v>
      </x:c>
    </x:row>
    <x:row r="24">
      <x:c r="A24">
        <x:v>0.191985</x:v>
      </x:c>
      <x:c r="B24">
        <x:v>0.191985</x:v>
      </x:c>
      <x:c r="C24">
        <x:v>0</x:v>
      </x:c>
      <x:c r="D24">
        <x:v>0.102214416085247</x:v>
      </x:c>
      <x:c r="E24">
        <x:v>-0.102214416085247</x:v>
      </x:c>
    </x:row>
    <x:row r="25">
      <x:c r="A25">
        <x:v>0.206297</x:v>
      </x:c>
      <x:c r="B25">
        <x:v>0.206297</x:v>
      </x:c>
      <x:c r="C25">
        <x:v>0</x:v>
      </x:c>
      <x:c r="D25">
        <x:v>0.156123629889489</x:v>
      </x:c>
      <x:c r="E25">
        <x:v>-0.156123629889489</x:v>
      </x:c>
    </x:row>
    <x:row r="26">
      <x:c r="A26">
        <x:v>0.221252</x:v>
      </x:c>
      <x:c r="B26">
        <x:v>0.221252</x:v>
      </x:c>
      <x:c r="C26">
        <x:v>1</x:v>
      </x:c>
      <x:c r="D26">
        <x:v>0.235044136965651</x:v>
      </x:c>
      <x:c r="E26">
        <x:v>0.764955863034349</x:v>
      </x:c>
    </x:row>
    <x:row r="27">
      <x:c r="A27">
        <x:v>0.222548</x:v>
      </x:c>
      <x:c r="B27">
        <x:v>0.222548</x:v>
      </x:c>
      <x:c r="C27">
        <x:v>0</x:v>
      </x:c>
      <x:c r="D27">
        <x:v>0.243040603961308</x:v>
      </x:c>
      <x:c r="E27">
        <x:v>-0.243040603961308</x:v>
      </x:c>
    </x:row>
    <x:row r="28">
      <x:c r="A28">
        <x:v>0.223173</x:v>
      </x:c>
      <x:c r="B28">
        <x:v>0.223173</x:v>
      </x:c>
      <x:c r="C28">
        <x:v>0</x:v>
      </x:c>
      <x:c r="D28">
        <x:v>0.246962328913764</x:v>
      </x:c>
      <x:c r="E28">
        <x:v>-0.246962328913764</x:v>
      </x:c>
    </x:row>
    <x:row r="29">
      <x:c r="A29">
        <x:v>0.226626</x:v>
      </x:c>
      <x:c r="B29">
        <x:v>0.226626</x:v>
      </x:c>
      <x:c r="C29">
        <x:v>0</x:v>
      </x:c>
      <x:c r="D29">
        <x:v>0.269385092926889</x:v>
      </x:c>
      <x:c r="E29">
        <x:v>-0.269385092926889</x:v>
      </x:c>
    </x:row>
    <x:row r="30">
      <x:c r="A30">
        <x:v>0.234837</x:v>
      </x:c>
      <x:c r="B30">
        <x:v>0.234837</x:v>
      </x:c>
      <x:c r="C30">
        <x:v>1</x:v>
      </x:c>
      <x:c r="D30">
        <x:v>0.327567885313777</x:v>
      </x:c>
      <x:c r="E30">
        <x:v>0.672432114686223</x:v>
      </x:c>
    </x:row>
    <x:row r="31">
      <x:c r="A31">
        <x:v>0.240049</x:v>
      </x:c>
      <x:c r="B31">
        <x:v>0.240049</x:v>
      </x:c>
      <x:c r="C31">
        <x:v>0</x:v>
      </x:c>
      <x:c r="D31">
        <x:v>0.367629207344893</x:v>
      </x:c>
      <x:c r="E31">
        <x:v>-0.367629207344893</x:v>
      </x:c>
    </x:row>
    <x:row r="32">
      <x:c r="A32">
        <x:v>0.24587</x:v>
      </x:c>
      <x:c r="B32">
        <x:v>0.24587</x:v>
      </x:c>
      <x:c r="C32">
        <x:v>0</x:v>
      </x:c>
      <x:c r="D32">
        <x:v>0.414610617762368</x:v>
      </x:c>
      <x:c r="E32">
        <x:v>-0.414610617762368</x:v>
      </x:c>
    </x:row>
    <x:row r="33">
      <x:c r="A33">
        <x:v>0.247248</x:v>
      </x:c>
      <x:c r="B33">
        <x:v>0.247248</x:v>
      </x:c>
      <x:c r="C33">
        <x:v>0</x:v>
      </x:c>
      <x:c r="D33">
        <x:v>0.425999513918729</x:v>
      </x:c>
      <x:c r="E33">
        <x:v>-0.425999513918729</x:v>
      </x:c>
    </x:row>
    <x:row r="34">
      <x:c r="A34">
        <x:v>0.248644</x:v>
      </x:c>
      <x:c r="B34">
        <x:v>0.248644</x:v>
      </x:c>
      <x:c r="C34">
        <x:v>1</x:v>
      </x:c>
      <x:c r="D34">
        <x:v>0.437617731568212</x:v>
      </x:c>
      <x:c r="E34">
        <x:v>0.562382268431788</x:v>
      </x:c>
    </x:row>
    <x:row r="35">
      <x:c r="A35">
        <x:v>0.254521</x:v>
      </x:c>
      <x:c r="B35">
        <x:v>0.254521</x:v>
      </x:c>
      <x:c r="C35">
        <x:v>1</x:v>
      </x:c>
      <x:c r="D35">
        <x:v>0.487134659604157</x:v>
      </x:c>
      <x:c r="E35">
        <x:v>0.512865340395843</x:v>
      </x:c>
    </x:row>
    <x:row r="36">
      <x:c r="A36">
        <x:v>0.259784</x:v>
      </x:c>
      <x:c r="B36">
        <x:v>0.259784</x:v>
      </x:c>
      <x:c r="C36">
        <x:v>0</x:v>
      </x:c>
      <x:c r="D36">
        <x:v>0.531722856124742</x:v>
      </x:c>
      <x:c r="E36">
        <x:v>-0.531722856124742</x:v>
      </x:c>
    </x:row>
    <x:row r="37">
      <x:c r="A37">
        <x:v>0.260925</x:v>
      </x:c>
      <x:c r="B37">
        <x:v>0.260925</x:v>
      </x:c>
      <x:c r="C37">
        <x:v>1</x:v>
      </x:c>
      <x:c r="D37">
        <x:v>0.541347317297582</x:v>
      </x:c>
      <x:c r="E37">
        <x:v>0.458652682702418</x:v>
      </x:c>
    </x:row>
    <x:row r="38">
      <x:c r="A38">
        <x:v>0.270902</x:v>
      </x:c>
      <x:c r="B38">
        <x:v>0.270902</x:v>
      </x:c>
      <x:c r="C38">
        <x:v>1</x:v>
      </x:c>
      <x:c r="D38">
        <x:v>0.623449110389961</x:v>
      </x:c>
      <x:c r="E38">
        <x:v>0.376550889610039</x:v>
      </x:c>
    </x:row>
    <x:row r="39">
      <x:c r="A39">
        <x:v>0.283501</x:v>
      </x:c>
      <x:c r="B39">
        <x:v>0.283501</x:v>
      </x:c>
      <x:c r="C39">
        <x:v>1</x:v>
      </x:c>
      <x:c r="D39">
        <x:v>0.717400832540317</x:v>
      </x:c>
      <x:c r="E39">
        <x:v>0.282599167459683</x:v>
      </x:c>
    </x:row>
    <x:row r="40">
      <x:c r="A40">
        <x:v>0.284831</x:v>
      </x:c>
      <x:c r="B40">
        <x:v>0.284831</x:v>
      </x:c>
      <x:c r="C40">
        <x:v>1</x:v>
      </x:c>
      <x:c r="D40">
        <x:v>0.726457365937881</x:v>
      </x:c>
      <x:c r="E40">
        <x:v>0.273542634062119</x:v>
      </x:c>
    </x:row>
    <x:row r="41">
      <x:c r="A41">
        <x:v>0.287625</x:v>
      </x:c>
      <x:c r="B41">
        <x:v>0.287625</x:v>
      </x:c>
      <x:c r="C41">
        <x:v>0</x:v>
      </x:c>
      <x:c r="D41">
        <x:v>0.744882476858564</x:v>
      </x:c>
      <x:c r="E41">
        <x:v>-0.744882476858564</x:v>
      </x:c>
    </x:row>
    <x:row r="42">
      <x:c r="A42">
        <x:v>0.291296</x:v>
      </x:c>
      <x:c r="B42">
        <x:v>0.291296</x:v>
      </x:c>
      <x:c r="C42">
        <x:v>1</x:v>
      </x:c>
      <x:c r="D42">
        <x:v>0.767818169710801</x:v>
      </x:c>
      <x:c r="E42">
        <x:v>0.232181830289199</x:v>
      </x:c>
    </x:row>
    <x:row r="43">
      <x:c r="A43">
        <x:v>0.296635</x:v>
      </x:c>
      <x:c r="B43">
        <x:v>0.296635</x:v>
      </x:c>
      <x:c r="C43">
        <x:v>0</x:v>
      </x:c>
      <x:c r="D43">
        <x:v>0.798532094938073</x:v>
      </x:c>
      <x:c r="E43">
        <x:v>-0.798532094938073</x:v>
      </x:c>
    </x:row>
    <x:row r="44">
      <x:c r="A44">
        <x:v>0.308812</x:v>
      </x:c>
      <x:c r="B44">
        <x:v>0.308812</x:v>
      </x:c>
      <x:c r="C44">
        <x:v>1</x:v>
      </x:c>
      <x:c r="D44">
        <x:v>0.856954367513451</x:v>
      </x:c>
      <x:c r="E44">
        <x:v>0.143045632486549</x:v>
      </x:c>
    </x:row>
    <x:row r="45">
      <x:c r="A45">
        <x:v>0.319062</x:v>
      </x:c>
      <x:c r="B45">
        <x:v>0.319062</x:v>
      </x:c>
      <x:c r="C45">
        <x:v>1</x:v>
      </x:c>
      <x:c r="D45">
        <x:v>0.8945352917277</x:v>
      </x:c>
      <x:c r="E45">
        <x:v>0.1054647082723</x:v>
      </x:c>
    </x:row>
    <x:row r="46">
      <x:c r="A46">
        <x:v>0.322504</x:v>
      </x:c>
      <x:c r="B46">
        <x:v>0.322504</x:v>
      </x:c>
      <x:c r="C46">
        <x:v>1</x:v>
      </x:c>
      <x:c r="D46">
        <x:v>0.905054290600367</x:v>
      </x:c>
      <x:c r="E46">
        <x:v>0.0949457093996331</x:v>
      </x:c>
    </x:row>
    <x:row r="47">
      <x:c r="A47">
        <x:v>0.345717</x:v>
      </x:c>
      <x:c r="B47">
        <x:v>0.345717</x:v>
      </x:c>
      <x:c r="C47">
        <x:v>1</x:v>
      </x:c>
      <x:c r="D47">
        <x:v>0.954441788767163</x:v>
      </x:c>
      <x:c r="E47">
        <x:v>0.0455582112328374</x:v>
      </x:c>
    </x:row>
    <x:row r="48">
      <x:c r="A48">
        <x:v>0.356358</x:v>
      </x:c>
      <x:c r="B48">
        <x:v>0.356358</x:v>
      </x:c>
      <x:c r="C48">
        <x:v>1</x:v>
      </x:c>
      <x:c r="D48">
        <x:v>0.967801480918501</x:v>
      </x:c>
      <x:c r="E48">
        <x:v>0.0321985190814991</x:v>
      </x:c>
    </x:row>
    <x:row r="49">
      <x:c r="A49">
        <x:v>0.366939</x:v>
      </x:c>
      <x:c r="B49">
        <x:v>0.366939</x:v>
      </x:c>
      <x:c r="C49">
        <x:v>1</x:v>
      </x:c>
      <x:c r="D49">
        <x:v>0.97729141667203</x:v>
      </x:c>
      <x:c r="E49">
        <x:v>0.0227085833279699</x:v>
      </x:c>
    </x:row>
    <x:row r="50">
      <x:c r="A50">
        <x:v>0.392041</x:v>
      </x:c>
      <x:c r="B50">
        <x:v>0.392041</x:v>
      </x:c>
      <x:c r="C50">
        <x:v>1</x:v>
      </x:c>
      <x:c r="D50">
        <x:v>0.990180994087343</x:v>
      </x:c>
      <x:c r="E50">
        <x:v>0.00981900591265705</x:v>
      </x:c>
    </x:row>
    <x:row r="51">
      <x:c r="A51">
        <x:v>0.401791</x:v>
      </x:c>
      <x:c r="B51">
        <x:v>0.401791</x:v>
      </x:c>
      <x:c r="C51">
        <x:v>1</x:v>
      </x:c>
      <x:c r="D51">
        <x:v>0.992926586420558</x:v>
      </x:c>
      <x:c r="E51">
        <x:v>0.00707341357944191</x:v>
      </x:c>
    </x:row>
    <x:row r="52">
      <x:c r="A52">
        <x:v>0.413413</x:v>
      </x:c>
      <x:c r="B52">
        <x:v>0.413413</x:v>
      </x:c>
      <x:c r="C52">
        <x:v>1</x:v>
      </x:c>
      <x:c r="D52">
        <x:v>0.995220186086267</x:v>
      </x:c>
      <x:c r="E52">
        <x:v>0.00477981391373328</x:v>
      </x:c>
    </x:row>
    <x:row r="53">
      <x:c r="A53">
        <x:v>0.417065</x:v>
      </x:c>
      <x:c r="B53">
        <x:v>0.417065</x:v>
      </x:c>
      <x:c r="C53">
        <x:v>1</x:v>
      </x:c>
      <x:c r="D53">
        <x:v>0.995774771883353</x:v>
      </x:c>
      <x:c r="E53">
        <x:v>0.00422522811664661</x:v>
      </x:c>
    </x:row>
    <x:row r="54">
      <x:c r="A54">
        <x:v>0.425015</x:v>
      </x:c>
      <x:c r="B54">
        <x:v>0.425015</x:v>
      </x:c>
      <x:c r="C54">
        <x:v>1</x:v>
      </x:c>
      <x:c r="D54">
        <x:v>0.996770305431503</x:v>
      </x:c>
      <x:c r="E54">
        <x:v>0.00322969456849709</x:v>
      </x:c>
    </x:row>
    <x:row r="55">
      <x:c r="A55">
        <x:v>0.427228</x:v>
      </x:c>
      <x:c r="B55">
        <x:v>0.427228</x:v>
      </x:c>
      <x:c r="C55">
        <x:v>1</x:v>
      </x:c>
      <x:c r="D55">
        <x:v>0.997003184006912</x:v>
      </x:c>
      <x:c r="E55">
        <x:v>0.00299681599308821</x:v>
      </x:c>
    </x:row>
    <x:row r="56">
      <x:c r="A56">
        <x:v>0.434311</x:v>
      </x:c>
      <x:c r="B56">
        <x:v>0.434311</x:v>
      </x:c>
      <x:c r="C56">
        <x:v>1</x:v>
      </x:c>
      <x:c r="D56">
        <x:v>0.997641757441995</x:v>
      </x:c>
      <x:c r="E56">
        <x:v>0.00235824255800465</x:v>
      </x:c>
    </x:row>
    <x:row r="57">
      <x:c r="A57">
        <x:v>0.452074</x:v>
      </x:c>
      <x:c r="B57">
        <x:v>0.452074</x:v>
      </x:c>
      <x:c r="C57">
        <x:v>1</x:v>
      </x:c>
      <x:c r="D57">
        <x:v>0.99870770873001</x:v>
      </x:c>
      <x:c r="E57">
        <x:v>0.00129229126998986</x:v>
      </x:c>
    </x:row>
    <x:row r="58">
      <x:c r="A58">
        <x:v>0.474195</x:v>
      </x:c>
      <x:c r="B58">
        <x:v>0.474195</x:v>
      </x:c>
      <x:c r="C58">
        <x:v>1</x:v>
      </x:c>
      <x:c r="D58">
        <x:v>0.999389394031712</x:v>
      </x:c>
      <x:c r="E58">
        <x:v>0.000610605968287659</x:v>
      </x:c>
    </x:row>
    <x:row r="59">
      <x:c r="A59">
        <x:v>0.514815</x:v>
      </x:c>
      <x:c r="B59">
        <x:v>0.514815</x:v>
      </x:c>
      <x:c r="C59">
        <x:v>1</x:v>
      </x:c>
      <x:c r="D59">
        <x:v>0.999845997127961</x:v>
      </x:c>
      <x:c r="E59">
        <x:v>0.00015400287203915</x:v>
      </x:c>
    </x:row>
    <x:row r="60">
      <x:c r="A60">
        <x:v>0.538676</x:v>
      </x:c>
      <x:c r="B60">
        <x:v>0.538676</x:v>
      </x:c>
      <x:c r="C60">
        <x:v>1</x:v>
      </x:c>
      <x:c r="D60">
        <x:v>0.999931445520715</x:v>
      </x:c>
      <x:c r="E60">
        <x:v>6.855447928511E-05</x:v>
      </x:c>
    </x:row>
    <x:row r="61">
      <x:c r="A61">
        <x:v>0.541221</x:v>
      </x:c>
      <x:c r="B61">
        <x:v>0.541221</x:v>
      </x:c>
      <x:c r="C61">
        <x:v>1</x:v>
      </x:c>
      <x:c r="D61">
        <x:v>0.999937115399117</x:v>
      </x:c>
      <x:c r="E61">
        <x:v>6.28846008828843E-05</x:v>
      </x:c>
    </x:row>
    <x:row r="62">
      <x:c r="A62">
        <x:v>0.548667</x:v>
      </x:c>
      <x:c r="B62">
        <x:v>0.548667</x:v>
      </x:c>
      <x:c r="C62">
        <x:v>1</x:v>
      </x:c>
      <x:c r="D62">
        <x:v>0.999951151316859</x:v>
      </x:c>
      <x:c r="E62">
        <x:v>4.8848683141034E-05</x:v>
      </x:c>
    </x:row>
    <x:row r="63">
      <x:c r="A63">
        <x:v>0.553664</x:v>
      </x:c>
      <x:c r="B63">
        <x:v>0.553664</x:v>
      </x:c>
      <x:c r="C63">
        <x:v>1</x:v>
      </x:c>
      <x:c r="D63">
        <x:v>0.999958767629607</x:v>
      </x:c>
      <x:c r="E63">
        <x:v>4.12323703933293E-05</x:v>
      </x:c>
    </x:row>
    <x:row r="64">
      <x:c r="A64">
        <x:v>0.604258</x:v>
      </x:c>
      <x:c r="B64">
        <x:v>0.604258</x:v>
      </x:c>
      <x:c r="C64">
        <x:v>1</x:v>
      </x:c>
      <x:c r="D64">
        <x:v>0.999992588923317</x:v>
      </x:c>
      <x:c r="E64">
        <x:v>7.41107668278396E-06</x:v>
      </x:c>
    </x:row>
    <x:row r="65">
      <x:c r="A65">
        <x:v>0.718182</x:v>
      </x:c>
      <x:c r="B65">
        <x:v>0.718182</x:v>
      </x:c>
      <x:c r="C65">
        <x:v>1</x:v>
      </x:c>
      <x:c r="D65">
        <x:v>0.999999844579221</x:v>
      </x:c>
      <x:c r="E65">
        <x:v>1.55420779357485E-07</x:v>
      </x:c>
    </x:row>
    <x:row r="67">
      <x:c r="A67" t="s">
        <x:v>143</x:v>
      </x:c>
    </x:row>
  </x:sheetData>
  <x:mergeCells count="3">
    <x:mergeCell ref="A2:C2"/>
    <x:mergeCell ref="A4:C4"/>
    <x:mergeCell ref="A67:C67"/>
  </x:mergeCells>
  <x:hyperlinks>
    <x:hyperlink ref="A1:A1" location="'Analysis Table of Contents'!A5" tooltip="Return to Analysis Table of Contents." display="Analysis Name"/>
  </x:hyperlinks>
  <x:drawing r:id="R5380b238eb9e4138"/>
</x:worksheet>
</file>

<file path=xl/worksheets/sheet26.xml><?xml version="1.0" encoding="utf-8"?>
<x:worksheet xmlns:r="http://schemas.openxmlformats.org/officeDocument/2006/relationships" xmlns:x="http://schemas.openxmlformats.org/spreadsheetml/2006/main">
  <x:dimension ref="A1:C503"/>
  <x:sheetFormatPr defaultRowHeight="15"/>
  <x:cols>
    <x:col min="1" max="2" width="16.85546875" bestFit="1" customWidth="1"/>
    <x:col min="3" max="3" width="19.5703125" bestFit="1" customWidth="1"/>
  </x:cols>
  <x:sheetData>
    <x:row r="1">
      <x:c r="A1" s="2" t="s">
        <x:v>8</x:v>
      </x:c>
      <x:c r="B1" t="s">
        <x:v>28</x:v>
      </x:c>
    </x:row>
    <x:row r="2">
      <x:c r="A2" t="s">
        <x:v>144</x:v>
      </x:c>
    </x:row>
    <x:row r="3">
      <x:c r="A3" t="s">
        <x:v>139</x:v>
      </x:c>
      <x:c r="B3" t="s">
        <x:v>145</x:v>
      </x:c>
      <x:c r="C3" t="s">
        <x:v>146</x:v>
      </x:c>
    </x:row>
    <x:row r="4">
      <x:c r="A4">
        <x:v>0.000788668394069547</x:v>
      </x:c>
      <x:c r="B4">
        <x:v>0.00017357248727552</x:v>
      </x:c>
      <x:c r="C4">
        <x:v>5.86827108379992E-07</x:v>
      </x:c>
    </x:row>
    <x:row r="5">
      <x:c r="A5">
        <x:v>0.00545075249897498</x:v>
      </x:c>
      <x:c r="B5">
        <x:v>0.000203306712487846</x:v>
      </x:c>
      <x:c r="C5">
        <x:v>7.61854921275143E-07</x:v>
      </x:c>
    </x:row>
    <x:row r="6">
      <x:c r="A6">
        <x:v>0.00823402893468794</x:v>
      </x:c>
      <x:c r="B6">
        <x:v>0.000223433018166377</x:v>
      </x:c>
      <x:c r="C6">
        <x:v>8.90310762602657E-07</x:v>
      </x:c>
    </x:row>
    <x:row r="7">
      <x:c r="A7">
        <x:v>0.0138955272283438</x:v>
      </x:c>
      <x:c r="B7">
        <x:v>0.000270728723574845</x:v>
      </x:c>
      <x:c r="C7">
        <x:v>1.22227503230212E-06</x:v>
      </x:c>
    </x:row>
    <x:row r="8">
      <x:c r="A8">
        <x:v>0.0150743775588527</x:v>
      </x:c>
      <x:c r="B8">
        <x:v>0.000281771359949874</x:v>
      </x:c>
      <x:c r="C8">
        <x:v>1.30563731482213E-06</x:v>
      </x:c>
    </x:row>
    <x:row r="9">
      <x:c r="A9">
        <x:v>0.024666162081497</x:v>
      </x:c>
      <x:c r="B9">
        <x:v>0.000390085600672089</x:v>
      </x:c>
      <x:c r="C9">
        <x:v>2.23314436161749E-06</x:v>
      </x:c>
    </x:row>
    <x:row r="10">
      <x:c r="A10">
        <x:v>0.0250651144633003</x:v>
      </x:c>
      <x:c r="B10">
        <x:v>0.000395398613577507</x:v>
      </x:c>
      <x:c r="C10">
        <x:v>2.28354721854755E-06</x:v>
      </x:c>
    </x:row>
    <x:row r="11">
      <x:c r="A11">
        <x:v>0.0263124787625736</x:v>
      </x:c>
      <x:c r="B11">
        <x:v>0.000412481434229241</x:v>
      </x:c>
      <x:c r="C11">
        <x:v>2.44858792034537E-06</x:v>
      </x:c>
    </x:row>
    <x:row r="12">
      <x:c r="A12">
        <x:v>0.0265195331739781</x:v>
      </x:c>
      <x:c r="B12">
        <x:v>0.000415387624981779</x:v>
      </x:c>
      <x:c r="C12">
        <x:v>2.47711460800795E-06</x:v>
      </x:c>
    </x:row>
    <x:row r="13">
      <x:c r="A13">
        <x:v>0.031786121206323</x:v>
      </x:c>
      <x:c r="B13">
        <x:v>0.000496601258021829</x:v>
      </x:c>
      <x:c r="C13">
        <x:v>3.32569938708739E-06</x:v>
      </x:c>
    </x:row>
    <x:row r="14">
      <x:c r="A14">
        <x:v>0.0331307715936321</x:v>
      </x:c>
      <x:c r="B14">
        <x:v>0.000519765793271579</x:v>
      </x:c>
      <x:c r="C14">
        <x:v>3.58544168779512E-06</x:v>
      </x:c>
    </x:row>
    <x:row r="15">
      <x:c r="A15">
        <x:v>0.0341524461439179</x:v>
      </x:c>
      <x:c r="B15">
        <x:v>0.000538085717922677</x:v>
      </x:c>
      <x:c r="C15">
        <x:v>3.79626353144872E-06</x:v>
      </x:c>
    </x:row>
    <x:row r="16">
      <x:c r="A16">
        <x:v>0.0344674589776713</x:v>
      </x:c>
      <x:c r="B16">
        <x:v>0.000543863425134509</x:v>
      </x:c>
      <x:c r="C16">
        <x:v>3.86373130910764E-06</x:v>
      </x:c>
    </x:row>
    <x:row r="17">
      <x:c r="A17">
        <x:v>0.034820942780341</x:v>
      </x:c>
      <x:c r="B17">
        <x:v>0.000550420592377218</x:v>
      </x:c>
      <x:c r="C17">
        <x:v>3.94086603928143E-06</x:v>
      </x:c>
    </x:row>
    <x:row r="18">
      <x:c r="A18">
        <x:v>0.0370419016422073</x:v>
      </x:c>
      <x:c r="B18">
        <x:v>0.000593466283592834</x:v>
      </x:c>
      <x:c r="C18">
        <x:v>4.46197229621307E-06</x:v>
      </x:c>
    </x:row>
    <x:row r="19">
      <x:c r="A19">
        <x:v>0.0373393392087177</x:v>
      </x:c>
      <x:c r="B19">
        <x:v>0.00059948098167268</x:v>
      </x:c>
      <x:c r="C19">
        <x:v>4.53679960107135E-06</x:v>
      </x:c>
    </x:row>
    <x:row r="20">
      <x:c r="A20">
        <x:v>0.0376731827230732</x:v>
      </x:c>
      <x:c r="B20">
        <x:v>0.000606304462923288</x:v>
      </x:c>
      <x:c r="C20">
        <x:v>4.62227999462287E-06</x:v>
      </x:c>
    </x:row>
    <x:row r="21">
      <x:c r="A21">
        <x:v>0.0411461035469352</x:v>
      </x:c>
      <x:c r="B21">
        <x:v>0.000682059631963767</x:v>
      </x:c>
      <x:c r="C21">
        <x:v>5.61281165602968E-06</x:v>
      </x:c>
    </x:row>
    <x:row r="22">
      <x:c r="A22">
        <x:v>0.0437369766276159</x:v>
      </x:c>
      <x:c r="B22">
        <x:v>0.000744671865565348</x:v>
      </x:c>
      <x:c r="C22">
        <x:v>6.48751452587668E-06</x:v>
      </x:c>
    </x:row>
    <x:row r="23">
      <x:c r="A23">
        <x:v>0.0469536895533349</x:v>
      </x:c>
      <x:c r="B23">
        <x:v>0.00083045786486594</x:v>
      </x:c>
      <x:c r="C23">
        <x:v>7.76528473201285E-06</x:v>
      </x:c>
    </x:row>
    <x:row r="24">
      <x:c r="A24">
        <x:v>0.0520857992863936</x:v>
      </x:c>
      <x:c r="B24">
        <x:v>0.000988228510967065</x:v>
      </x:c>
      <x:c r="C24">
        <x:v>1.03442572022057E-05</x:v>
      </x:c>
    </x:row>
    <x:row r="25">
      <x:c r="A25">
        <x:v>0.0543633864130442</x:v>
      </x:c>
      <x:c r="B25">
        <x:v>0.00106752304755459</x:v>
      </x:c>
      <x:c r="C25">
        <x:v>1.17478332441186E-05</x:v>
      </x:c>
    </x:row>
    <x:row r="26">
      <x:c r="A26">
        <x:v>0.057209325478231</x:v>
      </x:c>
      <x:c r="B26">
        <x:v>0.00117559524519837</x:v>
      </x:c>
      <x:c r="C26">
        <x:v>1.37719176143729E-05</x:v>
      </x:c>
    </x:row>
    <x:row r="27">
      <x:c r="A27">
        <x:v>0.0593743393511911</x:v>
      </x:c>
      <x:c r="B27">
        <x:v>0.00126507068586002</x:v>
      </x:c>
      <x:c r="C27">
        <x:v>1.55419194340346E-05</x:v>
      </x:c>
    </x:row>
    <x:row r="28">
      <x:c r="A28">
        <x:v>0.061122936347966</x:v>
      </x:c>
      <x:c r="B28">
        <x:v>0.00134227737730801</x:v>
      </x:c>
      <x:c r="C28">
        <x:v>1.71360030173779E-05</x:v>
      </x:c>
    </x:row>
    <x:row r="29">
      <x:c r="A29">
        <x:v>0.0616702601843699</x:v>
      </x:c>
      <x:c r="B29">
        <x:v>0.00136739739115921</x:v>
      </x:c>
      <x:c r="C29">
        <x:v>1.76677612196551E-05</x:v>
      </x:c>
    </x:row>
    <x:row r="30">
      <x:c r="A30">
        <x:v>0.0622168629210413</x:v>
      </x:c>
      <x:c r="B30">
        <x:v>0.00139295283028975</x:v>
      </x:c>
      <x:c r="C30">
        <x:v>1.8215266071732E-05</x:v>
      </x:c>
    </x:row>
    <x:row r="31">
      <x:c r="A31">
        <x:v>0.06326909339894</x:v>
      </x:c>
      <x:c r="B31">
        <x:v>0.00144349844650994</x:v>
      </x:c>
      <x:c r="C31">
        <x:v>1.93173929148118E-05</x:v>
      </x:c>
    </x:row>
    <x:row r="32">
      <x:c r="A32">
        <x:v>0.0714589218643944</x:v>
      </x:c>
      <x:c r="B32">
        <x:v>0.00190489715924968</x:v>
      </x:c>
      <x:c r="C32">
        <x:v>3.05109305461246E-05</x:v>
      </x:c>
    </x:row>
    <x:row r="33">
      <x:c r="A33">
        <x:v>0.072550309894164</x:v>
      </x:c>
      <x:c r="B33">
        <x:v>0.00197660145899994</x:v>
      </x:c>
      <x:c r="C33">
        <x:v>3.24264259286571E-05</x:v>
      </x:c>
    </x:row>
    <x:row r="34">
      <x:c r="A34">
        <x:v>0.073210686861089</x:v>
      </x:c>
      <x:c r="B34">
        <x:v>0.00202128992243187</x:v>
      </x:c>
      <x:c r="C34">
        <x:v>3.36432873027565E-05</x:v>
      </x:c>
    </x:row>
    <x:row r="35">
      <x:c r="A35">
        <x:v>0.0822441690070335</x:v>
      </x:c>
      <x:c r="B35">
        <x:v>0.00274409370609671</x:v>
      </x:c>
      <x:c r="C35">
        <x:v>5.56754662724248E-05</x:v>
      </x:c>
    </x:row>
    <x:row r="36">
      <x:c r="A36">
        <x:v>0.0843775019887055</x:v>
      </x:c>
      <x:c r="B36">
        <x:v>0.00294943375874072</x:v>
      </x:c>
      <x:c r="C36">
        <x:v>6.27046505089861E-05</x:v>
      </x:c>
    </x:row>
    <x:row r="37">
      <x:c r="A37">
        <x:v>0.0849135968182203</x:v>
      </x:c>
      <x:c r="B37">
        <x:v>0.0030033995408225</x:v>
      </x:c>
      <x:c r="C37">
        <x:v>6.46061411498065E-05</x:v>
      </x:c>
    </x:row>
    <x:row r="38">
      <x:c r="A38">
        <x:v>0.0849176802785616</x:v>
      </x:c>
      <x:c r="B38">
        <x:v>0.00300381435595544</x:v>
      </x:c>
      <x:c r="C38">
        <x:v>6.46208435776833E-05</x:v>
      </x:c>
    </x:row>
    <x:row r="39">
      <x:c r="A39">
        <x:v>0.0857753646504091</x:v>
      </x:c>
      <x:c r="B39">
        <x:v>0.00309221966192714</x:v>
      </x:c>
      <x:c r="C39">
        <x:v>6.77841194994726E-05</x:v>
      </x:c>
    </x:row>
    <x:row r="40">
      <x:c r="A40">
        <x:v>0.0859239164562293</x:v>
      </x:c>
      <x:c r="B40">
        <x:v>0.00310779296585569</x:v>
      </x:c>
      <x:c r="C40">
        <x:v>6.83474969468952E-05</x:v>
      </x:c>
    </x:row>
    <x:row r="41">
      <x:c r="A41">
        <x:v>0.089112052203063</x:v>
      </x:c>
      <x:c r="B41">
        <x:v>0.00346152029799638</x:v>
      </x:c>
      <x:c r="C41">
        <x:v>8.16310175556268E-05</x:v>
      </x:c>
    </x:row>
    <x:row r="42">
      <x:c r="A42">
        <x:v>0.0900385365205856</x:v>
      </x:c>
      <x:c r="B42">
        <x:v>0.00357164459381304</x:v>
      </x:c>
      <x:c r="C42">
        <x:v>8.59538085482809E-05</x:v>
      </x:c>
    </x:row>
    <x:row r="43">
      <x:c r="A43">
        <x:v>0.090803507722216</x:v>
      </x:c>
      <x:c r="B43">
        <x:v>0.00366519707436056</x:v>
      </x:c>
      <x:c r="C43">
        <x:v>8.96946525958494E-05</x:v>
      </x:c>
    </x:row>
    <x:row r="44">
      <x:c r="A44">
        <x:v>0.0915969202814364</x:v>
      </x:c>
      <x:c r="B44">
        <x:v>0.00376480763695888</x:v>
      </x:c>
      <x:c r="C44">
        <x:v>9.37462965031242E-05</x:v>
      </x:c>
    </x:row>
    <x:row r="45">
      <x:c r="A45">
        <x:v>0.0923488286603776</x:v>
      </x:c>
      <x:c r="B45">
        <x:v>0.00386169505969634</x:v>
      </x:c>
      <x:c r="C45">
        <x:v>9.77543992218523E-05</x:v>
      </x:c>
    </x:row>
    <x:row r="46">
      <x:c r="A46">
        <x:v>0.0925293173776215</x:v>
      </x:c>
      <x:c r="B46">
        <x:v>0.00388531926096145</x:v>
      </x:c>
      <x:c r="C46">
        <x:v>9.87416856367535E-05</x:v>
      </x:c>
    </x:row>
    <x:row r="47">
      <x:c r="A47">
        <x:v>0.0961088831696313</x:v>
      </x:c>
      <x:c r="B47">
        <x:v>0.00438474712440747</x:v>
      </x:c>
      <x:c r="C47">
        <x:v>0.000120513203270118</x:v>
      </x:c>
    </x:row>
    <x:row r="48">
      <x:c r="A48">
        <x:v>0.0995119992938946</x:v>
      </x:c>
      <x:c r="B48">
        <x:v>0.00491867014992313</x:v>
      </x:c>
      <x:c r="C48">
        <x:v>0.000145635129339175</x:v>
      </x:c>
    </x:row>
    <x:row r="49">
      <x:c r="A49">
        <x:v>0.100078377730695</x:v>
      </x:c>
      <x:c r="B49">
        <x:v>0.00501360810084397</x:v>
      </x:c>
      <x:c r="C49">
        <x:v>0.000150296269742813</x:v>
      </x:c>
    </x:row>
    <x:row r="50">
      <x:c r="A50">
        <x:v>0.100103394471234</x:v>
      </x:c>
      <x:c r="B50">
        <x:v>0.00501784326505955</x:v>
      </x:c>
      <x:c r="C50">
        <x:v>0.000150505547735069</x:v>
      </x:c>
    </x:row>
    <x:row r="51">
      <x:c r="A51">
        <x:v>0.10080795525761</x:v>
      </x:c>
      <x:c r="B51">
        <x:v>0.00513859349965889</x:v>
      </x:c>
      <x:c r="C51">
        <x:v>0.00015652044502847</x:v>
      </x:c>
    </x:row>
    <x:row r="52">
      <x:c r="A52">
        <x:v>0.103371670722198</x:v>
      </x:c>
      <x:c r="B52">
        <x:v>0.00560287910650553</x:v>
      </x:c>
      <x:c r="C52">
        <x:v>0.000180502280984069</x:v>
      </x:c>
    </x:row>
    <x:row r="53">
      <x:c r="A53">
        <x:v>0.107580313279668</x:v>
      </x:c>
      <x:c r="B53">
        <x:v>0.00645715855929226</x:v>
      </x:c>
      <x:c r="C53">
        <x:v>0.000228068709327149</x:v>
      </x:c>
    </x:row>
    <x:row r="54">
      <x:c r="A54">
        <x:v>0.108357162606666</x:v>
      </x:c>
      <x:c r="B54">
        <x:v>0.00662844166460999</x:v>
      </x:c>
      <x:c r="C54">
        <x:v>0.00023812710810377</x:v>
      </x:c>
    </x:row>
    <x:row r="55">
      <x:c r="A55">
        <x:v>0.110396609882438</x:v>
      </x:c>
      <x:c r="B55">
        <x:v>0.00709988406869224</x:v>
      </x:c>
      <x:c r="C55">
        <x:v>0.000266687777389035</x:v>
      </x:c>
    </x:row>
    <x:row r="56">
      <x:c r="A56">
        <x:v>0.111396855948705</x:v>
      </x:c>
      <x:c r="B56">
        <x:v>0.00734312445224891</x:v>
      </x:c>
      <x:c r="C56">
        <x:v>0.000281918805894372</x:v>
      </x:c>
    </x:row>
    <x:row r="57">
      <x:c r="A57">
        <x:v>0.113272914546234</x:v>
      </x:c>
      <x:c r="B57">
        <x:v>0.00782186391214708</x:v>
      </x:c>
      <x:c r="C57">
        <x:v>0.000312862460326393</x:v>
      </x:c>
    </x:row>
    <x:row r="58">
      <x:c r="A58">
        <x:v>0.113497870095923</x:v>
      </x:c>
      <x:c r="B58">
        <x:v>0.00788130931634272</x:v>
      </x:c>
      <x:c r="C58">
        <x:v>0.000316793161043351</x:v>
      </x:c>
    </x:row>
    <x:row r="59">
      <x:c r="A59">
        <x:v>0.114024362898588</x:v>
      </x:c>
      <x:c r="B59">
        <x:v>0.00802219483522248</x:v>
      </x:c>
      <x:c r="C59">
        <x:v>0.000326186144448204</x:v>
      </x:c>
    </x:row>
    <x:row r="60">
      <x:c r="A60">
        <x:v>0.114355361196666</x:v>
      </x:c>
      <x:c r="B60">
        <x:v>0.00811204350035005</x:v>
      </x:c>
      <x:c r="C60">
        <x:v>0.000332232943391413</x:v>
      </x:c>
    </x:row>
    <x:row r="61">
      <x:c r="A61">
        <x:v>0.114569787401729</x:v>
      </x:c>
      <x:c r="B61">
        <x:v>0.00817078094604874</x:v>
      </x:c>
      <x:c r="C61">
        <x:v>0.000336209651136426</x:v>
      </x:c>
    </x:row>
    <x:row r="62">
      <x:c r="A62">
        <x:v>0.114592950139025</x:v>
      </x:c>
      <x:c r="B62">
        <x:v>0.0081771510681005</x:v>
      </x:c>
      <x:c r="C62">
        <x:v>0.000336642051499031</x:v>
      </x:c>
    </x:row>
    <x:row r="63">
      <x:c r="A63">
        <x:v>0.115065578078337</x:v>
      </x:c>
      <x:c r="B63">
        <x:v>0.00830821217104682</x:v>
      </x:c>
      <x:c r="C63">
        <x:v>0.000345587059615018</x:v>
      </x:c>
    </x:row>
    <x:row r="64">
      <x:c r="A64">
        <x:v>0.115071903736103</x:v>
      </x:c>
      <x:c r="B64">
        <x:v>0.00830998034656369</x:v>
      </x:c>
      <x:c r="C64">
        <x:v>0.000345708371990891</x:v>
      </x:c>
    </x:row>
    <x:row r="65">
      <x:c r="A65">
        <x:v>0.115563880541079</x:v>
      </x:c>
      <x:c r="B65">
        <x:v>0.00844864904540761</x:v>
      </x:c>
      <x:c r="C65">
        <x:v>0.000355274575507886</x:v>
      </x:c>
    </x:row>
    <x:row r="66">
      <x:c r="A66">
        <x:v>0.116528903314948</x:v>
      </x:c>
      <x:c r="B66">
        <x:v>0.00872734808287449</x:v>
      </x:c>
      <x:c r="C66">
        <x:v>0.000374811657313989</x:v>
      </x:c>
    </x:row>
    <x:row r="67">
      <x:c r="A67">
        <x:v>0.117412609448128</x:v>
      </x:c>
      <x:c r="B67">
        <x:v>0.00899054654680865</x:v>
      </x:c>
      <x:c r="C67">
        <x:v>0.000393639814827205</x:v>
      </x:c>
    </x:row>
    <x:row r="68">
      <x:c r="A68">
        <x:v>0.120090278355443</x:v>
      </x:c>
      <x:c r="B68">
        <x:v>0.00983701888653446</x:v>
      </x:c>
      <x:c r="C68">
        <x:v>0.000456638178975622</x:v>
      </x:c>
    </x:row>
    <x:row r="69">
      <x:c r="A69">
        <x:v>0.121634771540277</x:v>
      </x:c>
      <x:c r="B69">
        <x:v>0.0103606708523138</x:v>
      </x:c>
      <x:c r="C69">
        <x:v>0.000497443201072361</x:v>
      </x:c>
    </x:row>
    <x:row r="70">
      <x:c r="A70">
        <x:v>0.122576946014781</x:v>
      </x:c>
      <x:c r="B70">
        <x:v>0.0106935590106638</x:v>
      </x:c>
      <x:c r="C70">
        <x:v>0.000524097806950274</x:v>
      </x:c>
    </x:row>
    <x:row r="71">
      <x:c r="A71">
        <x:v>0.123553636672467</x:v>
      </x:c>
      <x:c r="B71">
        <x:v>0.0110498112911225</x:v>
      </x:c>
      <x:c r="C71">
        <x:v>0.000553230785898604</x:v>
      </x:c>
    </x:row>
    <x:row r="72">
      <x:c r="A72">
        <x:v>0.126144615958598</x:v>
      </x:c>
      <x:c r="B72">
        <x:v>0.0120527343088455</x:v>
      </x:c>
      <x:c r="C72">
        <x:v>0.000638563859717497</x:v>
      </x:c>
    </x:row>
    <x:row r="73">
      <x:c r="A73">
        <x:v>0.128587008646288</x:v>
      </x:c>
      <x:c r="B73">
        <x:v>0.0130802485657334</x:v>
      </x:c>
      <x:c r="C73">
        <x:v>0.000730956500525464</x:v>
      </x:c>
    </x:row>
    <x:row r="74">
      <x:c r="A74">
        <x:v>0.131023861179682</x:v>
      </x:c>
      <x:c r="B74">
        <x:v>0.0141914719841617</x:v>
      </x:c>
      <x:c r="C74">
        <x:v>0.000836384887996609</x:v>
      </x:c>
    </x:row>
    <x:row r="75">
      <x:c r="A75">
        <x:v>0.131027327726962</x:v>
      </x:c>
      <x:c r="B75">
        <x:v>0.0141931172327105</x:v>
      </x:c>
      <x:c r="C75">
        <x:v>0.000836545154574945</x:v>
      </x:c>
    </x:row>
    <x:row r="76">
      <x:c r="A76">
        <x:v>0.131134916330155</x:v>
      </x:c>
      <x:c r="B76">
        <x:v>0.014244273128221</x:v>
      </x:c>
      <x:c r="C76">
        <x:v>0.000841534441486512</x:v>
      </x:c>
    </x:row>
    <x:row r="77">
      <x:c r="A77">
        <x:v>0.132610797463943</x:v>
      </x:c>
      <x:c r="B77">
        <x:v>0.0149646339120051</x:v>
      </x:c>
      <x:c r="C77">
        <x:v>0.000913040100950573</x:v>
      </x:c>
    </x:row>
    <x:row r="78">
      <x:c r="A78">
        <x:v>0.132971502987069</x:v>
      </x:c>
      <x:c r="B78">
        <x:v>0.0151460768258894</x:v>
      </x:c>
      <x:c r="C78">
        <x:v>0.000931415750820341</x:v>
      </x:c>
    </x:row>
    <x:row r="79">
      <x:c r="A79">
        <x:v>0.135759243511483</x:v>
      </x:c>
      <x:c r="B79">
        <x:v>0.016623343328668</x:v>
      </x:c>
      <x:c r="C79">
        <x:v>0.00108640304912173</x:v>
      </x:c>
    </x:row>
    <x:row r="80">
      <x:c r="A80">
        <x:v>0.136195410871615</x:v>
      </x:c>
      <x:c r="B80">
        <x:v>0.0168669506049929</x:v>
      </x:c>
      <x:c r="C80">
        <x:v>0.00111286963267575</x:v>
      </x:c>
    </x:row>
    <x:row r="81">
      <x:c r="A81">
        <x:v>0.137375977353161</x:v>
      </x:c>
      <x:c r="B81">
        <x:v>0.0175440539950234</x:v>
      </x:c>
      <x:c r="C81">
        <x:v>0.00118776415696989</x:v>
      </x:c>
    </x:row>
    <x:row r="82">
      <x:c r="A82">
        <x:v>0.138387076492325</x:v>
      </x:c>
      <x:c r="B82">
        <x:v>0.0181451305794109</x:v>
      </x:c>
      <x:c r="C82">
        <x:v>0.0012558748929848</x:v>
      </x:c>
    </x:row>
    <x:row r="83">
      <x:c r="A83">
        <x:v>0.138570398131</x:v>
      </x:c>
      <x:c r="B83">
        <x:v>0.0182562557955531</x:v>
      </x:c>
      <x:c r="C83">
        <x:v>0.00126863311485619</x:v>
      </x:c>
    </x:row>
    <x:row r="84">
      <x:c r="A84">
        <x:v>0.141929349981382</x:v>
      </x:c>
      <x:c r="B84">
        <x:v>0.0204146213227462</x:v>
      </x:c>
      <x:c r="C84">
        <x:v>0.00152655581265708</x:v>
      </x:c>
    </x:row>
    <x:row r="85">
      <x:c r="A85">
        <x:v>0.144915599707146</x:v>
      </x:c>
      <x:c r="B85">
        <x:v>0.022541967398678</x:v>
      </x:c>
      <x:c r="C85">
        <x:v>0.00179919837443752</x:v>
      </x:c>
    </x:row>
    <x:row r="86">
      <x:c r="A86">
        <x:v>0.1452074029233</x:v>
      </x:c>
      <x:c r="B86">
        <x:v>0.0227611083045622</x:v>
      </x:c>
      <x:c r="C86">
        <x:v>0.00182830100107209</x:v>
      </x:c>
    </x:row>
    <x:row r="87">
      <x:c r="A87">
        <x:v>0.145239112994267</x:v>
      </x:c>
      <x:c r="B87">
        <x:v>0.0227850471879711</x:v>
      </x:c>
      <x:c r="C87">
        <x:v>0.00183149155498043</x:v>
      </x:c>
    </x:row>
    <x:row r="88">
      <x:c r="A88">
        <x:v>0.145671732880827</x:v>
      </x:c>
      <x:c r="B88">
        <x:v>0.0231141112656205</x:v>
      </x:c>
      <x:c r="C88">
        <x:v>0.0018755757907481</x:v>
      </x:c>
    </x:row>
    <x:row r="89">
      <x:c r="A89">
        <x:v>0.14707797012013</x:v>
      </x:c>
      <x:c r="B89">
        <x:v>0.0242161042110964</x:v>
      </x:c>
      <x:c r="C89">
        <x:v>0.00202626940077896</x:v>
      </x:c>
    </x:row>
    <x:row r="90">
      <x:c r="A90">
        <x:v>0.148622631454166</x:v>
      </x:c>
      <x:c r="B90">
        <x:v>0.025485635290776</x:v>
      </x:c>
      <x:c r="C90">
        <x:v>0.00220565429564847</x:v>
      </x:c>
    </x:row>
    <x:row r="91">
      <x:c r="A91">
        <x:v>0.148741955318126</x:v>
      </x:c>
      <x:c r="B91">
        <x:v>0.0255863597513896</x:v>
      </x:c>
      <x:c r="C91">
        <x:v>0.00222014915060506</x:v>
      </x:c>
    </x:row>
    <x:row r="92">
      <x:c r="A92">
        <x:v>0.149141338255426</x:v>
      </x:c>
      <x:c r="B92">
        <x:v>0.0259263172615306</x:v>
      </x:c>
      <x:c r="C92">
        <x:v>0.00226935415977872</x:v>
      </x:c>
    </x:row>
    <x:row r="93">
      <x:c r="A93">
        <x:v>0.153155669257512</x:v>
      </x:c>
      <x:c r="B93">
        <x:v>0.0295966190837246</x:v>
      </x:c>
      <x:c r="C93">
        <x:v>0.00282800199592046</x:v>
      </x:c>
    </x:row>
    <x:row r="94">
      <x:c r="A94">
        <x:v>0.154388834613678</x:v>
      </x:c>
      <x:c r="B94">
        <x:v>0.0308220023447271</x:v>
      </x:c>
      <x:c r="C94">
        <x:v>0.0030254951862485</x:v>
      </x:c>
    </x:row>
    <x:row r="95">
      <x:c r="A95">
        <x:v>0.156562430324431</x:v>
      </x:c>
      <x:c r="B95">
        <x:v>0.0331024450898871</x:v>
      </x:c>
      <x:c r="C95">
        <x:v>0.0034073459430099</x:v>
      </x:c>
    </x:row>
    <x:row r="96">
      <x:c r="A96">
        <x:v>0.157823359121929</x:v>
      </x:c>
      <x:c r="B96">
        <x:v>0.0344991807323659</x:v>
      </x:c>
      <x:c r="C96">
        <x:v>0.00365029463358902</x:v>
      </x:c>
    </x:row>
    <x:row r="97">
      <x:c r="A97">
        <x:v>0.158262345823909</x:v>
      </x:c>
      <x:c r="B97">
        <x:v>0.0349986575156371</x:v>
      </x:c>
      <x:c r="C97">
        <x:v>0.00373882809201465</x:v>
      </x:c>
    </x:row>
    <x:row r="98">
      <x:c r="A98">
        <x:v>0.16059773631586</x:v>
      </x:c>
      <x:c r="B98">
        <x:v>0.0377751312394242</x:v>
      </x:c>
      <x:c r="C98">
        <x:v>0.00424666839287652</x:v>
      </x:c>
    </x:row>
    <x:row r="99">
      <x:c r="A99">
        <x:v>0.161530417882007</x:v>
      </x:c>
      <x:c r="B99">
        <x:v>0.0389421206640541</x:v>
      </x:c>
      <x:c r="C99">
        <x:v>0.00446798316565779</x:v>
      </x:c>
    </x:row>
    <x:row r="100">
      <x:c r="A100">
        <x:v>0.162216618940581</x:v>
      </x:c>
      <x:c r="B100">
        <x:v>0.039822716191456</x:v>
      </x:c>
      <x:c r="C100">
        <x:v>0.0046380318612327</x:v>
      </x:c>
    </x:row>
    <x:row r="101">
      <x:c r="A101">
        <x:v>0.164381398859792</x:v>
      </x:c>
      <x:c r="B101">
        <x:v>0.0427274983680173</x:v>
      </x:c>
      <x:c r="C101">
        <x:v>0.0052173547914813</x:v>
      </x:c>
    </x:row>
    <x:row r="102">
      <x:c r="A102">
        <x:v>0.16454227725522</x:v>
      </x:c>
      <x:c r="B102">
        <x:v>0.0429512748317428</x:v>
      </x:c>
      <x:c r="C102">
        <x:v>0.00526314573022783</x:v>
      </x:c>
    </x:row>
    <x:row r="103">
      <x:c r="A103">
        <x:v>0.166176585452839</x:v>
      </x:c>
      <x:c r="B103">
        <x:v>0.0452888513881246</x:v>
      </x:c>
      <x:c r="C103">
        <x:v>0.00575130880219388</x:v>
      </x:c>
    </x:row>
    <x:row r="104">
      <x:c r="A104">
        <x:v>0.16904522309485</x:v>
      </x:c>
      <x:c r="B104">
        <x:v>0.0496875610452008</x:v>
      </x:c>
      <x:c r="C104">
        <x:v>0.00671794933178396</x:v>
      </x:c>
    </x:row>
    <x:row r="105">
      <x:c r="A105">
        <x:v>0.169256300487603</x:v>
      </x:c>
      <x:c r="B105">
        <x:v>0.0500267534394918</x:v>
      </x:c>
      <x:c r="C105">
        <x:v>0.00679506338100329</x:v>
      </x:c>
    </x:row>
    <x:row r="106">
      <x:c r="A106">
        <x:v>0.169384814463631</x:v>
      </x:c>
      <x:c r="B106">
        <x:v>0.0502343430951859</x:v>
      </x:c>
      <x:c r="C106">
        <x:v>0.00684243847085639</x:v>
      </x:c>
    </x:row>
    <x:row r="107">
      <x:c r="A107">
        <x:v>0.169502348978417</x:v>
      </x:c>
      <x:c r="B107">
        <x:v>0.0504249115851626</x:v>
      </x:c>
      <x:c r="C107">
        <x:v>0.00688604953092982</x:v>
      </x:c>
    </x:row>
    <x:row r="108">
      <x:c r="A108">
        <x:v>0.170111316580572</x:v>
      </x:c>
      <x:c r="B108">
        <x:v>0.0514232892514405</x:v>
      </x:c>
      <x:c r="C108">
        <x:v>0.00711640583444784</x:v>
      </x:c>
    </x:row>
    <x:row r="109">
      <x:c r="A109">
        <x:v>0.170372989701075</x:v>
      </x:c>
      <x:c r="B109">
        <x:v>0.0518580105045657</x:v>
      </x:c>
      <x:c r="C109">
        <x:v>0.00721769382419297</x:v>
      </x:c>
    </x:row>
    <x:row r="110">
      <x:c r="A110">
        <x:v>0.170665701467267</x:v>
      </x:c>
      <x:c r="B110">
        <x:v>0.0523484125220526</x:v>
      </x:c>
      <x:c r="C110">
        <x:v>0.00733267002712841</x:v>
      </x:c>
    </x:row>
    <x:row r="111">
      <x:c r="A111">
        <x:v>0.171088461585666</x:v>
      </x:c>
      <x:c r="B111">
        <x:v>0.0530644328937612</x:v>
      </x:c>
      <x:c r="C111">
        <x:v>0.0075019009423887</x:v>
      </x:c>
    </x:row>
    <x:row r="112">
      <x:c r="A112">
        <x:v>0.171215578313099</x:v>
      </x:c>
      <x:c r="B112">
        <x:v>0.0532815296569272</x:v>
      </x:c>
      <x:c r="C112">
        <x:v>0.00755352937639295</x:v>
      </x:c>
    </x:row>
    <x:row r="113">
      <x:c r="A113">
        <x:v>0.171942461868249</x:v>
      </x:c>
      <x:c r="B113">
        <x:v>0.0545391224215156</x:v>
      </x:c>
      <x:c r="C113">
        <x:v>0.00785550127090417</x:v>
      </x:c>
    </x:row>
    <x:row r="114">
      <x:c r="A114">
        <x:v>0.173196555921289</x:v>
      </x:c>
      <x:c r="B114">
        <x:v>0.0567748241669924</x:v>
      </x:c>
      <x:c r="C114">
        <x:v>0.00840448514209054</x:v>
      </x:c>
    </x:row>
    <x:row r="115">
      <x:c r="A115">
        <x:v>0.174187282354941</x:v>
      </x:c>
      <x:c r="B115">
        <x:v>0.0586016236929756</x:v>
      </x:c>
      <x:c r="C115">
        <x:v>0.00886452404097707</x:v>
      </x:c>
    </x:row>
    <x:row r="116">
      <x:c r="A116">
        <x:v>0.174663653158407</x:v>
      </x:c>
      <x:c r="B116">
        <x:v>0.0594995013181246</x:v>
      </x:c>
      <x:c r="C116">
        <x:v>0.00909438873197817</x:v>
      </x:c>
    </x:row>
    <x:row r="117">
      <x:c r="A117">
        <x:v>0.175164040715777</x:v>
      </x:c>
      <x:c r="B117">
        <x:v>0.0604565134616101</x:v>
      </x:c>
      <x:c r="C117">
        <x:v>0.0093421038172773</x:v>
      </x:c>
    </x:row>
    <x:row r="118">
      <x:c r="A118">
        <x:v>0.175697905911751</x:v>
      </x:c>
      <x:c r="B118">
        <x:v>0.0614934211315007</x:v>
      </x:c>
      <x:c r="C118">
        <x:v>0.00961364601848702</x:v>
      </x:c>
    </x:row>
    <x:row r="119">
      <x:c r="A119">
        <x:v>0.17626198452217</x:v>
      </x:c>
      <x:c r="B119">
        <x:v>0.0626070520420038</x:v>
      </x:c>
      <x:c r="C119">
        <x:v>0.00990891174924942</x:v>
      </x:c>
    </x:row>
    <x:row r="120">
      <x:c r="A120">
        <x:v>0.176774943616309</x:v>
      </x:c>
      <x:c r="B120">
        <x:v>0.0636360731117567</x:v>
      </x:c>
      <x:c r="C120">
        <x:v>0.0101850749768922</x:v>
      </x:c>
    </x:row>
    <x:row r="121">
      <x:c r="A121">
        <x:v>0.176812526130848</x:v>
      </x:c>
      <x:c r="B121">
        <x:v>0.0637120821186352</x:v>
      </x:c>
      <x:c r="C121">
        <x:v>0.0102056004302178</x:v>
      </x:c>
    </x:row>
    <x:row r="122">
      <x:c r="A122">
        <x:v>0.1778339156528</x:v>
      </x:c>
      <x:c r="B122">
        <x:v>0.0658104578261611</x:v>
      </x:c>
      <x:c r="C122">
        <x:v>0.0107790953333572</x:v>
      </x:c>
    </x:row>
    <x:row r="123">
      <x:c r="A123">
        <x:v>0.177852024526708</x:v>
      </x:c>
      <x:c r="B123">
        <x:v>0.0658482347646423</x:v>
      </x:c>
      <x:c r="C123">
        <x:v>0.010789540783194</x:v>
      </x:c>
    </x:row>
    <x:row r="124">
      <x:c r="A124">
        <x:v>0.178673117444945</x:v>
      </x:c>
      <x:c r="B124">
        <x:v>0.0675824333674137</x:v>
      </x:c>
      <x:c r="C124">
        <x:v>0.0112736351243385</x:v>
      </x:c>
    </x:row>
    <x:row r="125">
      <x:c r="A125">
        <x:v>0.179979304291724</x:v>
      </x:c>
      <x:c r="B125">
        <x:v>0.0704286541822264</x:v>
      </x:c>
      <x:c r="C125">
        <x:v>0.0120874922733282</x:v>
      </x:c>
    </x:row>
    <x:row r="126">
      <x:c r="A126">
        <x:v>0.181134683260716</x:v>
      </x:c>
      <x:c r="B126">
        <x:v>0.0730381932756188</x:v>
      </x:c>
      <x:c r="C126">
        <x:v>0.0128546433800203</x:v>
      </x:c>
    </x:row>
    <x:row r="127">
      <x:c r="A127">
        <x:v>0.183444548908575</x:v>
      </x:c>
      <x:c r="B127">
        <x:v>0.0785239481987623</x:v>
      </x:c>
      <x:c r="C127">
        <x:v>0.014532061860229</x:v>
      </x:c>
    </x:row>
    <x:row r="128">
      <x:c r="A128">
        <x:v>0.183596958531035</x:v>
      </x:c>
      <x:c r="B128">
        <x:v>0.0788988647038238</x:v>
      </x:c>
      <x:c r="C128">
        <x:v>0.0146498795789041</x:v>
      </x:c>
    </x:row>
    <x:row r="129">
      <x:c r="A129">
        <x:v>0.184366700168101</x:v>
      </x:c>
      <x:c r="B129">
        <x:v>0.0808174868941881</x:v>
      </x:c>
      <x:c r="C129">
        <x:v>0.0152591252414594</x:v>
      </x:c>
    </x:row>
    <x:row r="130">
      <x:c r="A130">
        <x:v>0.186177055275067</x:v>
      </x:c>
      <x:c r="B130">
        <x:v>0.0854985743604512</x:v>
      </x:c>
      <x:c r="C130">
        <x:v>0.0167896592136931</x:v>
      </x:c>
    </x:row>
    <x:row r="131">
      <x:c r="A131">
        <x:v>0.186410887379223</x:v>
      </x:c>
      <x:c r="B131">
        <x:v>0.0861208244230384</x:v>
      </x:c>
      <x:c r="C131">
        <x:v>0.016997791202707</x:v>
      </x:c>
    </x:row>
    <x:row r="132">
      <x:c r="A132">
        <x:v>0.187464874737817</x:v>
      </x:c>
      <x:c r="B132">
        <x:v>0.0889767679537238</x:v>
      </x:c>
      <x:c r="C132">
        <x:v>0.0179670494091193</x:v>
      </x:c>
    </x:row>
    <x:row r="133">
      <x:c r="A133">
        <x:v>0.18768935542547</x:v>
      </x:c>
      <x:c r="B133">
        <x:v>0.0895959722539287</x:v>
      </x:c>
      <x:c r="C133">
        <x:v>0.0181802181275649</x:v>
      </x:c>
    </x:row>
    <x:row r="134">
      <x:c r="A134">
        <x:v>0.187700336172331</x:v>
      </x:c>
      <x:c r="B134">
        <x:v>0.0896263608398859</x:v>
      </x:c>
      <x:c r="C134">
        <x:v>0.0181907074130259</x:v>
      </x:c>
    </x:row>
    <x:row r="135">
      <x:c r="A135">
        <x:v>0.187780467725043</x:v>
      </x:c>
      <x:c r="B135">
        <x:v>0.0898484017603617</x:v>
      </x:c>
      <x:c r="C135">
        <x:v>0.0182674281213984</x:v>
      </x:c>
    </x:row>
    <x:row r="136">
      <x:c r="A136">
        <x:v>0.188431850736275</x:v>
      </x:c>
      <x:c r="B136">
        <x:v>0.0916718195670775</x:v>
      </x:c>
      <x:c r="C136">
        <x:v>0.0189026748820876</x:v>
      </x:c>
    </x:row>
    <x:row r="137">
      <x:c r="A137">
        <x:v>0.189756468033798</x:v>
      </x:c>
      <x:c r="B137">
        <x:v>0.0954827116375209</x:v>
      </x:c>
      <x:c r="C137">
        <x:v>0.0202601809930605</x:v>
      </x:c>
    </x:row>
    <x:row r="138">
      <x:c r="A138">
        <x:v>0.192755418240275</x:v>
      </x:c>
      <x:c r="B138">
        <x:v>0.104637756733636</x:v>
      </x:c>
      <x:c r="C138">
        <x:v>0.0236845977314641</x:v>
      </x:c>
    </x:row>
    <x:row r="139">
      <x:c r="A139">
        <x:v>0.193429166347117</x:v>
      </x:c>
      <x:c r="B139">
        <x:v>0.106798471394895</x:v>
      </x:c>
      <x:c r="C139">
        <x:v>0.0245260543203137</x:v>
      </x:c>
    </x:row>
    <x:row r="140">
      <x:c r="A140">
        <x:v>0.194643219177638</x:v>
      </x:c>
      <x:c r="B140">
        <x:v>0.110791198182485</x:v>
      </x:c>
      <x:c r="C140">
        <x:v>0.0261140011242948</x:v>
      </x:c>
    </x:row>
    <x:row r="141">
      <x:c r="A141">
        <x:v>0.195074249173188</x:v>
      </x:c>
      <x:c r="B141">
        <x:v>0.112239892864577</x:v>
      </x:c>
      <x:c r="C141">
        <x:v>0.0267007054224294</x:v>
      </x:c>
    </x:row>
    <x:row r="142">
      <x:c r="A142">
        <x:v>0.195547792221359</x:v>
      </x:c>
      <x:c r="B142">
        <x:v>0.113850524191029</x:v>
      </x:c>
      <x:c r="C142">
        <x:v>0.0273595501620441</x:v>
      </x:c>
    </x:row>
    <x:row r="143">
      <x:c r="A143">
        <x:v>0.19579565815808</x:v>
      </x:c>
      <x:c r="B143">
        <x:v>0.114701580400193</x:v>
      </x:c>
      <x:c r="C143">
        <x:v>0.0277104637715298</x:v>
      </x:c>
    </x:row>
    <x:row r="144">
      <x:c r="A144">
        <x:v>0.196542763317565</x:v>
      </x:c>
      <x:c r="B144">
        <x:v>0.117300354954508</x:v>
      </x:c>
      <x:c r="C144">
        <x:v>0.0287938659203858</x:v>
      </x:c>
    </x:row>
    <x:row r="145">
      <x:c r="A145">
        <x:v>0.197364902803109</x:v>
      </x:c>
      <x:c r="B145">
        <x:v>0.120218985380586</x:v>
      </x:c>
      <x:c r="C145">
        <x:v>0.0300318140879039</x:v>
      </x:c>
    </x:row>
    <x:row r="146">
      <x:c r="A146">
        <x:v>0.198083221330605</x:v>
      </x:c>
      <x:c r="B146">
        <x:v>0.122820165077763</x:v>
      </x:c>
      <x:c r="C146">
        <x:v>0.0311539101165292</x:v>
      </x:c>
    </x:row>
    <x:row r="147">
      <x:c r="A147">
        <x:v>0.19838729953514</x:v>
      </x:c>
      <x:c r="B147">
        <x:v>0.123935800495306</x:v>
      </x:c>
      <x:c r="C147">
        <x:v>0.0316405754302014</x:v>
      </x:c>
    </x:row>
    <x:row r="148">
      <x:c r="A148">
        <x:v>0.199638119803688</x:v>
      </x:c>
      <x:c r="B148">
        <x:v>0.128616780867735</x:v>
      </x:c>
      <x:c r="C148">
        <x:v>0.0337176694671808</x:v>
      </x:c>
    </x:row>
    <x:row r="149">
      <x:c r="A149">
        <x:v>0.200527234741884</x:v>
      </x:c>
      <x:c r="B149">
        <x:v>0.132035104137634</x:v>
      </x:c>
      <x:c r="C149">
        <x:v>0.0352701097275234</x:v>
      </x:c>
    </x:row>
    <x:row r="150">
      <x:c r="A150">
        <x:v>0.201001423956864</x:v>
      </x:c>
      <x:c r="B150">
        <x:v>0.13388949641695</x:v>
      </x:c>
      <x:c r="C150">
        <x:v>0.0361247789603896</x:v>
      </x:c>
    </x:row>
    <x:row r="151">
      <x:c r="A151">
        <x:v>0.20209694436766</x:v>
      </x:c>
      <x:c r="B151">
        <x:v>0.138257959256193</x:v>
      </x:c>
      <x:c r="C151">
        <x:v>0.0381726457234458</x:v>
      </x:c>
    </x:row>
    <x:row r="152">
      <x:c r="A152">
        <x:v>0.202149320355519</x:v>
      </x:c>
      <x:c r="B152">
        <x:v>0.138469779916518</x:v>
      </x:c>
      <x:c r="C152">
        <x:v>0.0382731690735011</x:v>
      </x:c>
    </x:row>
    <x:row r="153">
      <x:c r="A153">
        <x:v>0.202648387965217</x:v>
      </x:c>
      <x:c r="B153">
        <x:v>0.140501810950772</x:v>
      </x:c>
      <x:c r="C153">
        <x:v>0.0392432361531998</x:v>
      </x:c>
    </x:row>
    <x:row r="154">
      <x:c r="A154">
        <x:v>0.202836588422081</x:v>
      </x:c>
      <x:c r="B154">
        <x:v>0.141274551233797</x:v>
      </x:c>
      <x:c r="C154">
        <x:v>0.0396148505391889</x:v>
      </x:c>
    </x:row>
    <x:row r="155">
      <x:c r="A155">
        <x:v>0.202861012669385</x:v>
      </x:c>
      <x:c r="B155">
        <x:v>0.14137509568207</x:v>
      </x:c>
      <x:c r="C155">
        <x:v>0.039663312683874</x:v>
      </x:c>
    </x:row>
    <x:row r="156">
      <x:c r="A156">
        <x:v>0.204400593396668</x:v>
      </x:c>
      <x:c r="B156">
        <x:v>0.147834302862189</x:v>
      </x:c>
      <x:c r="C156">
        <x:v>0.0428293516991278</x:v>
      </x:c>
    </x:row>
    <x:row r="157">
      <x:c r="A157">
        <x:v>0.204448330678052</x:v>
      </x:c>
      <x:c r="B157">
        <x:v>0.148038426904322</x:v>
      </x:c>
      <x:c r="C157">
        <x:v>0.0429310886017545</x:v>
      </x:c>
    </x:row>
    <x:row r="158">
      <x:c r="A158">
        <x:v>0.2050748583831</x:v>
      </x:c>
      <x:c r="B158">
        <x:v>0.150739079682964</x:v>
      </x:c>
      <x:c r="C158">
        <x:v>0.0442867543160248</x:v>
      </x:c>
    </x:row>
    <x:row r="159">
      <x:c r="A159">
        <x:v>0.205948147077752</x:v>
      </x:c>
      <x:c r="B159">
        <x:v>0.154570847492553</x:v>
      </x:c>
      <x:c r="C159">
        <x:v>0.0462408129774155</x:v>
      </x:c>
    </x:row>
    <x:row r="160">
      <x:c r="A160">
        <x:v>0.207980964533586</x:v>
      </x:c>
      <x:c r="B160">
        <x:v>0.163798404208514</x:v>
      </x:c>
      <x:c r="C160">
        <x:v>0.051091983036367</x:v>
      </x:c>
    </x:row>
    <x:row r="161">
      <x:c r="A161">
        <x:v>0.209511117291976</x:v>
      </x:c>
      <x:c r="B161">
        <x:v>0.171032622902302</x:v>
      </x:c>
      <x:c r="C161">
        <x:v>0.0550365362946145</x:v>
      </x:c>
    </x:row>
    <x:row r="162">
      <x:c r="A162">
        <x:v>0.210762773824258</x:v>
      </x:c>
      <x:c r="B162">
        <x:v>0.177136894689377</x:v>
      </x:c>
      <x:c r="C162">
        <x:v>0.0584597100810789</x:v>
      </x:c>
    </x:row>
    <x:row r="163">
      <x:c r="A163">
        <x:v>0.212042152565509</x:v>
      </x:c>
      <x:c r="B163">
        <x:v>0.183551717292951</x:v>
      </x:c>
      <x:c r="C163">
        <x:v>0.0621487861001138</x:v>
      </x:c>
    </x:row>
    <x:row r="164">
      <x:c r="A164">
        <x:v>0.213460179396971</x:v>
      </x:c>
      <x:c r="B164">
        <x:v>0.190870483208732</x:v>
      </x:c>
      <x:c r="C164">
        <x:v>0.0664703399250403</x:v>
      </x:c>
    </x:row>
    <x:row r="165">
      <x:c r="A165">
        <x:v>0.213540879528031</x:v>
      </x:c>
      <x:c r="B165">
        <x:v>0.191293627056322</x:v>
      </x:c>
      <x:c r="C165">
        <x:v>0.0667238144565679</x:v>
      </x:c>
    </x:row>
    <x:row r="166">
      <x:c r="A166">
        <x:v>0.21419660164311</x:v>
      </x:c>
      <x:c r="B166">
        <x:v>0.194758403631488</x:v>
      </x:c>
      <x:c r="C166">
        <x:v>0.0688140122068852</x:v>
      </x:c>
    </x:row>
    <x:row r="167">
      <x:c r="A167">
        <x:v>0.215384490457479</x:v>
      </x:c>
      <x:c r="B167">
        <x:v>0.201155800084871</x:v>
      </x:c>
      <x:c r="C167">
        <x:v>0.0727414678213814</x:v>
      </x:c>
    </x:row>
    <x:row r="168">
      <x:c r="A168">
        <x:v>0.216015274883332</x:v>
      </x:c>
      <x:c r="B168">
        <x:v>0.204616265897691</x:v>
      </x:c>
      <x:c r="C168">
        <x:v>0.0749021658292874</x:v>
      </x:c>
    </x:row>
    <x:row r="169">
      <x:c r="A169">
        <x:v>0.216663654897323</x:v>
      </x:c>
      <x:c r="B169">
        <x:v>0.208219140864674</x:v>
      </x:c>
      <x:c r="C169">
        <x:v>0.0771784147568303</x:v>
      </x:c>
    </x:row>
    <x:row r="170">
      <x:c r="A170">
        <x:v>0.217432413887921</x:v>
      </x:c>
      <x:c r="B170">
        <x:v>0.212551234856652</x:v>
      </x:c>
      <x:c r="C170">
        <x:v>0.0799508509593898</x:v>
      </x:c>
    </x:row>
    <x:row r="171">
      <x:c r="A171">
        <x:v>0.217513539599779</x:v>
      </x:c>
      <x:c r="B171">
        <x:v>0.213012209923576</x:v>
      </x:c>
      <x:c r="C171">
        <x:v>0.0802481203186831</x:v>
      </x:c>
    </x:row>
    <x:row r="172">
      <x:c r="A172">
        <x:v>0.219266897093738</x:v>
      </x:c>
      <x:c r="B172">
        <x:v>0.223153180774438</x:v>
      </x:c>
      <x:c r="C172">
        <x:v>0.0868954134911022</x:v>
      </x:c>
    </x:row>
    <x:row r="173">
      <x:c r="A173">
        <x:v>0.220100327530273</x:v>
      </x:c>
      <x:c r="B173">
        <x:v>0.228092656529324</x:v>
      </x:c>
      <x:c r="C173">
        <x:v>0.0902062202462313</x:v>
      </x:c>
    </x:row>
    <x:row r="174">
      <x:c r="A174">
        <x:v>0.220472325092568</x:v>
      </x:c>
      <x:c r="B174">
        <x:v>0.230322082618031</x:v>
      </x:c>
      <x:c r="C174">
        <x:v>0.0917158362849869</x:v>
      </x:c>
    </x:row>
    <x:row r="175">
      <x:c r="A175">
        <x:v>0.220776393550304</x:v>
      </x:c>
      <x:c r="B175">
        <x:v>0.232155711442619</x:v>
      </x:c>
      <x:c r="C175">
        <x:v>0.092964476434029</x:v>
      </x:c>
    </x:row>
    <x:row r="176">
      <x:c r="A176">
        <x:v>0.221562770748646</x:v>
      </x:c>
      <x:c r="B176">
        <x:v>0.236944892376452</x:v>
      </x:c>
      <x:c r="C176">
        <x:v>0.0962552786201399</x:v>
      </x:c>
    </x:row>
    <x:row r="177">
      <x:c r="A177">
        <x:v>0.221640063098731</x:v>
      </x:c>
      <x:c r="B177">
        <x:v>0.237419274949212</x:v>
      </x:c>
      <x:c r="C177">
        <x:v>0.0965835411844339</x:v>
      </x:c>
    </x:row>
    <x:row r="178">
      <x:c r="A178">
        <x:v>0.221760797420963</x:v>
      </x:c>
      <x:c r="B178">
        <x:v>0.238161590925138</x:v>
      </x:c>
      <x:c r="C178">
        <x:v>0.0970980314621278</x:v>
      </x:c>
    </x:row>
    <x:row r="179">
      <x:c r="A179">
        <x:v>0.222344982759754</x:v>
      </x:c>
      <x:c r="B179">
        <x:v>0.24177585503405</x:v>
      </x:c>
      <x:c r="C179">
        <x:v>0.0996172789504895</x:v>
      </x:c>
    </x:row>
    <x:row r="180">
      <x:c r="A180">
        <x:v>0.223510390150289</x:v>
      </x:c>
      <x:c r="B180">
        <x:v>0.249096966681144</x:v>
      </x:c>
      <x:c r="C180">
        <x:v>0.104791323559766</x:v>
      </x:c>
    </x:row>
    <x:row r="181">
      <x:c r="A181">
        <x:v>0.22490951315601</x:v>
      </x:c>
      <x:c r="B181">
        <x:v>0.258079896964837</x:v>
      </x:c>
      <x:c r="C181">
        <x:v>0.111265241199447</x:v>
      </x:c>
    </x:row>
    <x:row r="182">
      <x:c r="A182">
        <x:v>0.224984490460501</x:v>
      </x:c>
      <x:c r="B182">
        <x:v>0.25856719849311</x:v>
      </x:c>
      <x:c r="C182">
        <x:v>0.111620264820831</x:v>
      </x:c>
    </x:row>
    <x:row r="183">
      <x:c r="A183">
        <x:v>0.225508153244014</x:v>
      </x:c>
      <x:c r="B183">
        <x:v>0.261987320854715</x:v>
      </x:c>
      <x:c r="C183">
        <x:v>0.114122808918304</x:v>
      </x:c>
    </x:row>
    <x:row r="184">
      <x:c r="A184">
        <x:v>0.225802782968295</x:v>
      </x:c>
      <x:c r="B184">
        <x:v>0.263924371364099</x:v>
      </x:c>
      <x:c r="C184">
        <x:v>0.115548469370779</x:v>
      </x:c>
    </x:row>
    <x:row r="185">
      <x:c r="A185">
        <x:v>0.226154021785076</x:v>
      </x:c>
      <x:c r="B185">
        <x:v>0.266245569255035</x:v>
      </x:c>
      <x:c r="C185">
        <x:v>0.117264639275846</x:v>
      </x:c>
    </x:row>
    <x:row r="186">
      <x:c r="A186">
        <x:v>0.226652200086113</x:v>
      </x:c>
      <x:c r="B186">
        <x:v>0.269560054778261</x:v>
      </x:c>
      <x:c r="C186">
        <x:v>0.119729658423807</x:v>
      </x:c>
    </x:row>
    <x:row r="187">
      <x:c r="A187">
        <x:v>0.228801108294998</x:v>
      </x:c>
      <x:c r="B187">
        <x:v>0.284151869750235</x:v>
      </x:c>
      <x:c r="C187">
        <x:v>0.130775139134052</x:v>
      </x:c>
    </x:row>
    <x:row r="188">
      <x:c r="A188">
        <x:v>0.229169801002913</x:v>
      </x:c>
      <x:c r="B188">
        <x:v>0.286702772266784</x:v>
      </x:c>
      <x:c r="C188">
        <x:v>0.132736902982868</x:v>
      </x:c>
    </x:row>
    <x:row r="189">
      <x:c r="A189">
        <x:v>0.229912682970555</x:v>
      </x:c>
      <x:c r="B189">
        <x:v>0.291883961051277</x:v>
      </x:c>
      <x:c r="C189">
        <x:v>0.136748143392169</x:v>
      </x:c>
    </x:row>
    <x:row r="190">
      <x:c r="A190">
        <x:v>0.231791891125287</x:v>
      </x:c>
      <x:c r="B190">
        <x:v>0.305232397856486</x:v>
      </x:c>
      <x:c r="C190">
        <x:v>0.147237627621635</x:v>
      </x:c>
    </x:row>
    <x:row r="191">
      <x:c r="A191">
        <x:v>0.232068641508402</x:v>
      </x:c>
      <x:c r="B191">
        <x:v>0.30722692347276</x:v>
      </x:c>
      <x:c r="C191">
        <x:v>0.148823023980624</x:v>
      </x:c>
    </x:row>
    <x:row r="192">
      <x:c r="A192">
        <x:v>0.233440538341463</x:v>
      </x:c>
      <x:c r="B192">
        <x:v>0.317219925898163</x:v>
      </x:c>
      <x:c r="C192">
        <x:v>0.156831244762664</x:v>
      </x:c>
    </x:row>
    <x:row r="193">
      <x:c r="A193">
        <x:v>0.23386496780412</x:v>
      </x:c>
      <x:c r="B193">
        <x:v>0.320346532702973</x:v>
      </x:c>
      <x:c r="C193">
        <x:v>0.159357961039828</x:v>
      </x:c>
    </x:row>
    <x:row r="194">
      <x:c r="A194">
        <x:v>0.23787962855844</x:v>
      </x:c>
      <x:c r="B194">
        <x:v>0.35069358584618</x:v>
      </x:c>
      <x:c r="C194">
        <x:v>0.184321037260835</x:v>
      </x:c>
    </x:row>
    <x:row r="195">
      <x:c r="A195">
        <x:v>0.2379474926359</x:v>
      </x:c>
      <x:c r="B195">
        <x:v>0.351217977944288</x:v>
      </x:c>
      <x:c r="C195">
        <x:v>0.184758328980997</x:v>
      </x:c>
    </x:row>
    <x:row r="196">
      <x:c r="A196">
        <x:v>0.238422915202866</x:v>
      </x:c>
      <x:c r="B196">
        <x:v>0.354901631719455</x:v>
      </x:c>
      <x:c r="C196">
        <x:v>0.187834788916981</x:v>
      </x:c>
    </x:row>
    <x:row r="197">
      <x:c r="A197">
        <x:v>0.238853094184872</x:v>
      </x:c>
      <x:c r="B197">
        <x:v>0.358249632211572</x:v>
      </x:c>
      <x:c r="C197">
        <x:v>0.190637649025784</x:v>
      </x:c>
    </x:row>
    <x:row r="198">
      <x:c r="A198">
        <x:v>0.239316674251689</x:v>
      </x:c>
      <x:c r="B198">
        <x:v>0.361873116748484</x:v>
      </x:c>
      <x:c r="C198">
        <x:v>0.193677840629776</x:v>
      </x:c>
    </x:row>
    <x:row r="199">
      <x:c r="A199">
        <x:v>0.239686844806568</x:v>
      </x:c>
      <x:c r="B199">
        <x:v>0.364777828273714</x:v>
      </x:c>
      <x:c r="C199">
        <x:v>0.196119639758198</x:v>
      </x:c>
    </x:row>
    <x:row r="200">
      <x:c r="A200">
        <x:v>0.239935776097033</x:v>
      </x:c>
      <x:c r="B200">
        <x:v>0.366736748465419</x:v>
      </x:c>
      <x:c r="C200">
        <x:v>0.197768570438147</x:v>
      </x:c>
    </x:row>
    <x:row r="201">
      <x:c r="A201">
        <x:v>0.239973736209648</x:v>
      </x:c>
      <x:c r="B201">
        <x:v>0.36703585799144</x:v>
      </x:c>
      <x:c r="C201">
        <x:v>0.198020496421378</x:v>
      </x:c>
    </x:row>
    <x:row r="202">
      <x:c r="A202">
        <x:v>0.239997874630352</x:v>
      </x:c>
      <x:c r="B202">
        <x:v>0.36722611176541</x:v>
      </x:c>
      <x:c r="C202">
        <x:v>0.198180758408567</x:v>
      </x:c>
    </x:row>
    <x:row r="203">
      <x:c r="A203">
        <x:v>0.241426232946352</x:v>
      </x:c>
      <x:c r="B203">
        <x:v>0.378556018538722</x:v>
      </x:c>
      <x:c r="C203">
        <x:v>0.207749920959333</x:v>
      </x:c>
    </x:row>
    <x:row r="204">
      <x:c r="A204">
        <x:v>0.242597347084765</x:v>
      </x:c>
      <x:c r="B204">
        <x:v>0.387945982438661</x:v>
      </x:c>
      <x:c r="C204">
        <x:v>0.215710807083907</x:v>
      </x:c>
    </x:row>
    <x:row r="205">
      <x:c r="A205">
        <x:v>0.243067955324883</x:v>
      </x:c>
      <x:c r="B205">
        <x:v>0.391743313394463</x:v>
      </x:c>
      <x:c r="C205">
        <x:v>0.218935740343547</x:v>
      </x:c>
    </x:row>
    <x:row r="206">
      <x:c r="A206">
        <x:v>0.243140544647505</x:v>
      </x:c>
      <x:c r="B206">
        <x:v>0.392330216433026</x:v>
      </x:c>
      <x:c r="C206">
        <x:v>0.219434395761821</x:v>
      </x:c>
    </x:row>
    <x:row r="207">
      <x:c r="A207">
        <x:v>0.243844247005231</x:v>
      </x:c>
      <x:c r="B207">
        <x:v>0.398035732952663</x:v>
      </x:c>
      <x:c r="C207">
        <x:v>0.224284455656566</x:v>
      </x:c>
    </x:row>
    <x:row r="208">
      <x:c r="A208">
        <x:v>0.244457225124975</x:v>
      </x:c>
      <x:c r="B208">
        <x:v>0.403028409244068</x:v>
      </x:c>
      <x:c r="C208">
        <x:v>0.22853112441036</x:v>
      </x:c>
    </x:row>
    <x:row r="209">
      <x:c r="A209">
        <x:v>0.24484067366089</x:v>
      </x:c>
      <x:c r="B209">
        <x:v>0.406161896913395</x:v>
      </x:c>
      <x:c r="C209">
        <x:v>0.231197024689821</x:v>
      </x:c>
    </x:row>
    <x:row r="210">
      <x:c r="A210">
        <x:v>0.245847257659127</x:v>
      </x:c>
      <x:c r="B210">
        <x:v>0.414423385209933</x:v>
      </x:c>
      <x:c r="C210">
        <x:v>0.238225412657612</x:v>
      </x:c>
    </x:row>
    <x:row r="211">
      <x:c r="A211">
        <x:v>0.245867666402718</x:v>
      </x:c>
      <x:c r="B211">
        <x:v>0.414591404646677</x:v>
      </x:c>
      <x:c r="C211">
        <x:v>0.238368322250219</x:v>
      </x:c>
    </x:row>
    <x:row r="212">
      <x:c r="A212">
        <x:v>0.24686404954392</x:v>
      </x:c>
      <x:c r="B212">
        <x:v>0.422817796559972</x:v>
      </x:c>
      <x:c r="C212">
        <x:v>0.245361933137831</x:v>
      </x:c>
    </x:row>
    <x:row r="213">
      <x:c r="A213">
        <x:v>0.246949975479809</x:v>
      </x:c>
      <x:c r="B213">
        <x:v>0.4235293007015</x:v>
      </x:c>
      <x:c r="C213">
        <x:v>0.245966411646261</x:v>
      </x:c>
    </x:row>
    <x:row r="214">
      <x:c r="A214">
        <x:v>0.247761224354454</x:v>
      </x:c>
      <x:c r="B214">
        <x:v>0.430262040308171</x:v>
      </x:c>
      <x:c r="C214">
        <x:v>0.251682032934005</x:v>
      </x:c>
    </x:row>
    <x:row r="215">
      <x:c r="A215">
        <x:v>0.248163276843915</x:v>
      </x:c>
      <x:c r="B215">
        <x:v>0.433608511085128</x:v>
      </x:c>
      <x:c r="C215">
        <x:v>0.25451947099466</x:v>
      </x:c>
    </x:row>
    <x:row r="216">
      <x:c r="A216">
        <x:v>0.248259960589393</x:v>
      </x:c>
      <x:c r="B216">
        <x:v>0.434414170958776</x:v>
      </x:c>
      <x:c r="C216">
        <x:v>0.25520218364493</x:v>
      </x:c>
    </x:row>
    <x:row r="217">
      <x:c r="A217">
        <x:v>0.248305150627492</x:v>
      </x:c>
      <x:c r="B217">
        <x:v>0.434790855983564</x:v>
      </x:c>
      <x:c r="C217">
        <x:v>0.255521329016833</x:v>
      </x:c>
    </x:row>
    <x:row r="218">
      <x:c r="A218">
        <x:v>0.249286001107624</x:v>
      </x:c>
      <x:c r="B218">
        <x:v>0.442984651402954</x:v>
      </x:c>
      <x:c r="C218">
        <x:v>0.262453774863526</x:v>
      </x:c>
    </x:row>
    <x:row r="219">
      <x:c r="A219">
        <x:v>0.2494729624242</x:v>
      </x:c>
      <x:c r="B219">
        <x:v>0.44455015033784</x:v>
      </x:c>
      <x:c r="C219">
        <x:v>0.263775954876496</x:v>
      </x:c>
    </x:row>
    <x:row r="220">
      <x:c r="A220">
        <x:v>0.249506621108847</x:v>
      </x:c>
      <x:c r="B220">
        <x:v>0.444832105316544</x:v>
      </x:c>
      <x:c r="C220">
        <x:v>0.264014000482532</x:v>
      </x:c>
    </x:row>
    <x:row r="221">
      <x:c r="A221">
        <x:v>0.24960095487992</x:v>
      </x:c>
      <x:c r="B221">
        <x:v>0.445622517330441</x:v>
      </x:c>
      <x:c r="C221">
        <x:v>0.264681176833796</x:v>
      </x:c>
    </x:row>
    <x:row r="222">
      <x:c r="A222">
        <x:v>0.250616145009129</x:v>
      </x:c>
      <x:c r="B222">
        <x:v>0.454145286036855</x:v>
      </x:c>
      <x:c r="C222">
        <x:v>0.271860744166661</x:v>
      </x:c>
    </x:row>
    <x:row r="223">
      <x:c r="A223">
        <x:v>0.250772888499273</x:v>
      </x:c>
      <x:c r="B223">
        <x:v>0.455463712249517</x:v>
      </x:c>
      <x:c r="C223">
        <x:v>0.272968861495471</x:v>
      </x:c>
    </x:row>
    <x:row r="224">
      <x:c r="A224">
        <x:v>0.250954153910502</x:v>
      </x:c>
      <x:c r="B224">
        <x:v>0.456989178809647</x:v>
      </x:c>
      <x:c r="C224">
        <x:v>0.274250090299746</x:v>
      </x:c>
    </x:row>
    <x:row r="225">
      <x:c r="A225">
        <x:v>0.251851710866066</x:v>
      </x:c>
      <x:c r="B225">
        <x:v>0.464554049339076</x:v>
      </x:c>
      <x:c r="C225">
        <x:v>0.280588642883275</x:v>
      </x:c>
    </x:row>
    <x:row r="226">
      <x:c r="A226">
        <x:v>0.252223094953276</x:v>
      </x:c>
      <x:c r="B226">
        <x:v>0.467689160742924</x:v>
      </x:c>
      <x:c r="C226">
        <x:v>0.283207698390669</x:v>
      </x:c>
    </x:row>
    <x:row r="227">
      <x:c r="A227">
        <x:v>0.252246424025268</x:v>
      </x:c>
      <x:c r="B227">
        <x:v>0.467886185464716</x:v>
      </x:c>
      <x:c r="C227">
        <x:v>0.283372130905207</x:v>
      </x:c>
    </x:row>
    <x:row r="228">
      <x:c r="A228">
        <x:v>0.252872046002283</x:v>
      </x:c>
      <x:c r="B228">
        <x:v>0.473173389810279</x:v>
      </x:c>
      <x:c r="C228">
        <x:v>0.287777356499141</x:v>
      </x:c>
    </x:row>
    <x:row r="229">
      <x:c r="A229">
        <x:v>0.253560718719209</x:v>
      </x:c>
      <x:c r="B229">
        <x:v>0.479000362145711</x:v>
      </x:c>
      <x:c r="C229">
        <x:v>0.292615165525789</x:v>
      </x:c>
    </x:row>
    <x:row r="230">
      <x:c r="A230">
        <x:v>0.255093645736282</x:v>
      </x:c>
      <x:c r="B230">
        <x:v>0.491988917732836</x:v>
      </x:c>
      <x:c r="C230">
        <x:v>0.303328924622665</x:v>
      </x:c>
    </x:row>
    <x:row r="231">
      <x:c r="A231">
        <x:v>0.256622557314997</x:v>
      </x:c>
      <x:c r="B231">
        <x:v>0.504954246835321</x:v>
      </x:c>
      <x:c r="C231">
        <x:v>0.313919105400028</x:v>
      </x:c>
    </x:row>
    <x:row r="232">
      <x:c r="A232">
        <x:v>0.258198966773427</x:v>
      </x:c>
      <x:c r="B232">
        <x:v>0.518315200833467</x:v>
      </x:c>
      <x:c r="C232">
        <x:v>0.324714831837271</x:v>
      </x:c>
    </x:row>
    <x:row r="233">
      <x:c r="A233">
        <x:v>0.25836506477178</x:v>
      </x:c>
      <x:c r="B233">
        <x:v>0.519721782278929</x:v>
      </x:c>
      <x:c r="C233">
        <x:v>0.32584413930869</x:v>
      </x:c>
    </x:row>
    <x:row r="234">
      <x:c r="A234">
        <x:v>0.258700027207856</x:v>
      </x:c>
      <x:c r="B234">
        <x:v>0.522557398777938</x:v>
      </x:c>
      <x:c r="C234">
        <x:v>0.328116522566595</x:v>
      </x:c>
    </x:row>
    <x:row r="235">
      <x:c r="A235">
        <x:v>0.260085654365172</x:v>
      </x:c>
      <x:c r="B235">
        <x:v>0.534269936922549</x:v>
      </x:c>
      <x:c r="C235">
        <x:v>0.337441540701345</x:v>
      </x:c>
    </x:row>
    <x:row r="236">
      <x:c r="A236">
        <x:v>0.261117350843277</x:v>
      </x:c>
      <x:c r="B236">
        <x:v>0.542966981151031</x:v>
      </x:c>
      <x:c r="C236">
        <x:v>0.344301317114946</x:v>
      </x:c>
    </x:row>
    <x:row r="237">
      <x:c r="A237">
        <x:v>0.261157522012258</x:v>
      </x:c>
      <x:c r="B237">
        <x:v>0.543305123476405</x:v>
      </x:c>
      <x:c r="C237">
        <x:v>0.344566909529589</x:v>
      </x:c>
    </x:row>
    <x:row r="238">
      <x:c r="A238">
        <x:v>0.264186485481416</x:v>
      </x:c>
      <x:c r="B238">
        <x:v>0.568664887710109</x:v>
      </x:c>
      <x:c r="C238">
        <x:v>0.364247949728679</x:v>
      </x:c>
    </x:row>
    <x:row r="239">
      <x:c r="A239">
        <x:v>0.26573946120949</x:v>
      </x:c>
      <x:c r="B239">
        <x:v>0.581537219913546</x:v>
      </x:c>
      <x:c r="C239">
        <x:v>0.374061447725085</x:v>
      </x:c>
    </x:row>
    <x:row r="240">
      <x:c r="A240">
        <x:v>0.267081408761242</x:v>
      </x:c>
      <x:c r="B240">
        <x:v>0.592572306063916</x:v>
      </x:c>
      <x:c r="C240">
        <x:v>0.382383682208502</x:v>
      </x:c>
    </x:row>
    <x:row r="241">
      <x:c r="A241">
        <x:v>0.267186537358934</x:v>
      </x:c>
      <x:c r="B241">
        <x:v>0.593433019373126</x:v>
      </x:c>
      <x:c r="C241">
        <x:v>0.383029394079229</x:v>
      </x:c>
    </x:row>
    <x:row r="242">
      <x:c r="A242">
        <x:v>0.268992934663458</x:v>
      </x:c>
      <x:c r="B242">
        <x:v>0.608128782861105</x:v>
      </x:c>
      <x:c r="C242">
        <x:v>0.393981494012159</x:v>
      </x:c>
    </x:row>
    <x:row r="243">
      <x:c r="A243">
        <x:v>0.27399058979069</x:v>
      </x:c>
      <x:c r="B243">
        <x:v>0.647709697494804</x:v>
      </x:c>
      <x:c r="C243">
        <x:v>0.422878187452475</x:v>
      </x:c>
    </x:row>
    <x:row r="244">
      <x:c r="A244">
        <x:v>0.274646987036622</x:v>
      </x:c>
      <x:c r="B244">
        <x:v>0.652773694741268</x:v>
      </x:c>
      <x:c r="C244">
        <x:v>0.426523100811329</x:v>
      </x:c>
    </x:row>
    <x:row r="245">
      <x:c r="A245">
        <x:v>0.276453533871676</x:v>
      </x:c>
      <x:c r="B245">
        <x:v>0.666530965940494</x:v>
      </x:c>
      <x:c r="C245">
        <x:v>0.436380358872622</x:v>
      </x:c>
    </x:row>
    <x:row r="246">
      <x:c r="A246">
        <x:v>0.276541223269419</x:v>
      </x:c>
      <x:c r="B246">
        <x:v>0.667191807105554</x:v>
      </x:c>
      <x:c r="C246">
        <x:v>0.436852416683814</x:v>
      </x:c>
    </x:row>
    <x:row r="247">
      <x:c r="A247">
        <x:v>0.277552674104012</x:v>
      </x:c>
      <x:c r="B247">
        <x:v>0.674766280914814</x:v>
      </x:c>
      <x:c r="C247">
        <x:v>0.442255231478807</x:v>
      </x:c>
    </x:row>
    <x:row r="248">
      <x:c r="A248">
        <x:v>0.277724534198226</x:v>
      </x:c>
      <x:c r="B248">
        <x:v>0.676044396259977</x:v>
      </x:c>
      <x:c r="C248">
        <x:v>0.443165608513944</x:v>
      </x:c>
    </x:row>
    <x:row r="249">
      <x:c r="A249">
        <x:v>0.278411787086607</x:v>
      </x:c>
      <x:c r="B249">
        <x:v>0.681129133065921</x:v>
      </x:c>
      <x:c r="C249">
        <x:v>0.446784234014016</x:v>
      </x:c>
    </x:row>
    <x:row r="250">
      <x:c r="A250">
        <x:v>0.278495662194017</x:v>
      </x:c>
      <x:c r="B250">
        <x:v>0.681746783708364</x:v>
      </x:c>
      <x:c r="C250">
        <x:v>0.447223484062864</x:v>
      </x:c>
    </x:row>
    <x:row r="251">
      <x:c r="A251">
        <x:v>0.280328854755416</x:v>
      </x:c>
      <x:c r="B251">
        <x:v>0.695084277107251</x:v>
      </x:c>
      <x:c r="C251">
        <x:v>0.456696930409647</x:v>
      </x:c>
    </x:row>
    <x:row r="252">
      <x:c r="A252">
        <x:v>0.282251290260887</x:v>
      </x:c>
      <x:c r="B252">
        <x:v>0.70872747982261</x:v>
      </x:c>
      <x:c r="C252">
        <x:v>0.466378652867462</x:v>
      </x:c>
    </x:row>
    <x:row r="253">
      <x:c r="A253">
        <x:v>0.282745579283822</x:v>
      </x:c>
      <x:c r="B253">
        <x:v>0.712176707483471</x:v>
      </x:c>
      <x:c r="C253">
        <x:v>0.468827584649156</x:v>
      </x:c>
    </x:row>
    <x:row r="254">
      <x:c r="A254">
        <x:v>0.284132520139112</x:v>
      </x:c>
      <x:c r="B254">
        <x:v>0.721723730936515</x:v>
      </x:c>
      <x:c r="C254">
        <x:v>0.475613745645269</x:v>
      </x:c>
    </x:row>
    <x:row r="255">
      <x:c r="A255">
        <x:v>0.289463497808344</x:v>
      </x:c>
      <x:c r="B255">
        <x:v>0.756552171155737</x:v>
      </x:c>
      <x:c r="C255">
        <x:v>0.500599073619218</x:v>
      </x:c>
    </x:row>
    <x:row r="256">
      <x:c r="A256">
        <x:v>0.289869830800376</x:v>
      </x:c>
      <x:c r="B256">
        <x:v>0.759081914747217</x:v>
      </x:c>
      <x:c r="C256">
        <x:v>0.502436542324394</x:v>
      </x:c>
    </x:row>
    <x:row r="257">
      <x:c r="A257">
        <x:v>0.290438527240815</x:v>
      </x:c>
      <x:c r="B257">
        <x:v>0.762592257037621</x:v>
      </x:c>
      <x:c r="C257">
        <x:v>0.504993233526591</x:v>
      </x:c>
    </x:row>
    <x:row r="258">
      <x:c r="A258">
        <x:v>0.291975087550159</x:v>
      </x:c>
      <x:c r="B258">
        <x:v>0.771899593370585</x:v>
      </x:c>
      <x:c r="C258">
        <x:v>0.511815701410782</x:v>
      </x:c>
    </x:row>
    <x:row r="259">
      <x:c r="A259">
        <x:v>0.293590841003705</x:v>
      </x:c>
      <x:c r="B259">
        <x:v>0.781406076624783</x:v>
      </x:c>
      <x:c r="C259">
        <x:v>0.51885985411482</x:v>
      </x:c>
    </x:row>
    <x:row r="260">
      <x:c r="A260">
        <x:v>0.294213848734106</x:v>
      </x:c>
      <x:c r="B260">
        <x:v>0.784994524063111</x:v>
      </x:c>
      <x:c r="C260">
        <x:v>0.521541615634469</x:v>
      </x:c>
    </x:row>
    <x:row r="261">
      <x:c r="A261">
        <x:v>0.295235198162957</x:v>
      </x:c>
      <x:c r="B261">
        <x:v>0.790784406993283</x:v>
      </x:c>
      <x:c r="C261">
        <x:v>0.525897929842816</x:v>
      </x:c>
    </x:row>
    <x:row r="262">
      <x:c r="A262">
        <x:v>0.295387710678263</x:v>
      </x:c>
      <x:c r="B262">
        <x:v>0.791639066957192</x:v>
      </x:c>
      <x:c r="C262">
        <x:v>0.526544227337759</x:v>
      </x:c>
    </x:row>
    <x:row r="263">
      <x:c r="A263">
        <x:v>0.296278723774804</x:v>
      </x:c>
      <x:c r="B263">
        <x:v>0.796580727213367</x:v>
      </x:c>
      <x:c r="C263">
        <x:v>0.530298604813612</x:v>
      </x:c>
    </x:row>
    <x:row r="264">
      <x:c r="A264">
        <x:v>0.297690720278603</x:v>
      </x:c>
      <x:c r="B264">
        <x:v>0.804232060531183</x:v>
      </x:c>
      <x:c r="C264">
        <x:v>0.536174858961587</x:v>
      </x:c>
    </x:row>
    <x:row r="265">
      <x:c r="A265">
        <x:v>0.298177134929972</x:v>
      </x:c>
      <x:c r="B265">
        <x:v>0.806816906488313</x:v>
      </x:c>
      <x:c r="C265">
        <x:v>0.53817884181149</x:v>
      </x:c>
    </x:row>
    <x:row r="266">
      <x:c r="A266">
        <x:v>0.298401512649865</x:v>
      </x:c>
      <x:c r="B266">
        <x:v>0.80800048826139</x:v>
      </x:c>
      <x:c r="C266">
        <x:v>0.539099814745415</x:v>
      </x:c>
    </x:row>
    <x:row r="267">
      <x:c r="A267">
        <x:v>0.300058209139931</x:v>
      </x:c>
      <x:c r="B267">
        <x:v>0.816568475917129</x:v>
      </x:c>
      <x:c r="C267">
        <x:v>0.545833949138224</x:v>
      </x:c>
    </x:row>
    <x:row r="268">
      <x:c r="A268">
        <x:v>0.301850912713806</x:v>
      </x:c>
      <x:c r="B268">
        <x:v>0.825502599639035</x:v>
      </x:c>
      <x:c r="C268">
        <x:v>0.552994256921757</x:v>
      </x:c>
    </x:row>
    <x:row r="269">
      <x:c r="A269">
        <x:v>0.302086413086451</x:v>
      </x:c>
      <x:c r="B269">
        <x:v>0.826650378977015</x:v>
      </x:c>
      <x:c r="C269">
        <x:v>0.553925396309266</x:v>
      </x:c>
    </x:row>
    <x:row r="270">
      <x:c r="A270">
        <x:v>0.302464704600364</x:v>
      </x:c>
      <x:c r="B270">
        <x:v>0.828481589717775</x:v>
      </x:c>
      <x:c r="C270">
        <x:v>0.555416596662491</x:v>
      </x:c>
    </x:row>
    <x:row r="271">
      <x:c r="A271">
        <x:v>0.302649203963318</x:v>
      </x:c>
      <x:c r="B271">
        <x:v>0.829369123081311</x:v>
      </x:c>
      <x:c r="C271">
        <x:v>0.55614187407027</x:v>
      </x:c>
    </x:row>
    <x:row r="272">
      <x:c r="A272">
        <x:v>0.303155394118452</x:v>
      </x:c>
      <x:c r="B272">
        <x:v>0.831785411728914</x:v>
      </x:c>
      <x:c r="C272">
        <x:v>0.55812503724881</x:v>
      </x:c>
    </x:row>
    <x:row r="273">
      <x:c r="A273">
        <x:v>0.304350262555482</x:v>
      </x:c>
      <x:c r="B273">
        <x:v>0.837380724273423</x:v>
      </x:c>
      <x:c r="C273">
        <x:v>0.562767963552518</x:v>
      </x:c>
    </x:row>
    <x:row r="274">
      <x:c r="A274">
        <x:v>0.306314930235538</x:v>
      </x:c>
      <x:c r="B274">
        <x:v>0.846253497646897</x:v>
      </x:c>
      <x:c r="C274">
        <x:v>0.57028832168112</x:v>
      </x:c>
    </x:row>
    <x:row r="275">
      <x:c r="A275">
        <x:v>0.308330913527203</x:v>
      </x:c>
      <x:c r="B275">
        <x:v>0.854942160554194</x:v>
      </x:c>
      <x:c r="C275">
        <x:v>0.577863725458965</x:v>
      </x:c>
    </x:row>
    <x:row r="276">
      <x:c r="A276">
        <x:v>0.308404581701331</x:v>
      </x:c>
      <x:c r="B276">
        <x:v>0.855251804170108</x:v>
      </x:c>
      <x:c r="C276">
        <x:v>0.578137915318004</x:v>
      </x:c>
    </x:row>
    <x:row r="277">
      <x:c r="A277">
        <x:v>0.31047085100178</x:v>
      </x:c>
      <x:c r="B277">
        <x:v>0.86371488295342</x:v>
      </x:c>
      <x:c r="C277">
        <x:v>0.585755138242546</x:v>
      </x:c>
    </x:row>
    <x:row r="278">
      <x:c r="A278">
        <x:v>0.312603234134635</x:v>
      </x:c>
      <x:c r="B278">
        <x:v>0.872007865323696</x:v>
      </x:c>
      <x:c r="C278">
        <x:v>0.593471883470487</x:v>
      </x:c>
    </x:row>
    <x:row r="279">
      <x:c r="A279">
        <x:v>0.312738243074745</x:v>
      </x:c>
      <x:c r="B279">
        <x:v>0.87251815375257</x:v>
      </x:c>
      <x:c r="C279">
        <x:v>0.593955670089862</x:v>
      </x:c>
    </x:row>
    <x:row r="280">
      <x:c r="A280">
        <x:v>0.313122008393332</x:v>
      </x:c>
      <x:c r="B280">
        <x:v>0.873959176879485</x:v>
      </x:c>
      <x:c r="C280">
        <x:v>0.595327781238785</x:v>
      </x:c>
    </x:row>
    <x:row r="281">
      <x:c r="A281">
        <x:v>0.313147364469664</x:v>
      </x:c>
      <x:c r="B281">
        <x:v>0.874053895266091</x:v>
      </x:c>
      <x:c r="C281">
        <x:v>0.595418280190447</x:v>
      </x:c>
    </x:row>
    <x:row r="282">
      <x:c r="A282">
        <x:v>0.313238738863595</x:v>
      </x:c>
      <x:c r="B282">
        <x:v>0.874394721825856</x:v>
      </x:c>
      <x:c r="C282">
        <x:v>0.595744243726074</x:v>
      </x:c>
    </x:row>
    <x:row r="283">
      <x:c r="A283">
        <x:v>0.316483864906345</x:v>
      </x:c>
      <x:c r="B283">
        <x:v>0.885995186414343</x:v>
      </x:c>
      <x:c r="C283">
        <x:v>0.607158737959017</x:v>
      </x:c>
    </x:row>
    <x:row r="284">
      <x:c r="A284">
        <x:v>0.316797161651594</x:v>
      </x:c>
      <x:c r="B284">
        <x:v>0.887064285515489</x:v>
      </x:c>
      <x:c r="C284">
        <x:v>0.608244421803762</x:v>
      </x:c>
    </x:row>
    <x:row r="285">
      <x:c r="A285">
        <x:v>0.319097066892722</x:v>
      </x:c>
      <x:c r="B285">
        <x:v>0.894647464551886</x:v>
      </x:c>
      <x:c r="C285">
        <x:v>0.616129384198905</x:v>
      </x:c>
    </x:row>
    <x:row r="286">
      <x:c r="A286">
        <x:v>0.319606656525251</x:v>
      </x:c>
      <x:c r="B286">
        <x:v>0.896265706978846</x:v>
      </x:c>
      <x:c r="C286">
        <x:v>0.617856546040476</x:v>
      </x:c>
    </x:row>
    <x:row r="287">
      <x:c r="A287">
        <x:v>0.320271231269924</x:v>
      </x:c>
      <x:c r="B287">
        <x:v>0.898343067002622</x:v>
      </x:c>
      <x:c r="C287">
        <x:v>0.620098351575925</x:v>
      </x:c>
    </x:row>
    <x:row r="288">
      <x:c r="A288">
        <x:v>0.321034610706719</x:v>
      </x:c>
      <x:c r="B288">
        <x:v>0.900683672588102</x:v>
      </x:c>
      <x:c r="C288">
        <x:v>0.622658724806436</x:v>
      </x:c>
    </x:row>
    <x:row r="289">
      <x:c r="A289">
        <x:v>0.321743123142554</x:v>
      </x:c>
      <x:c r="B289">
        <x:v>0.90281302189458</x:v>
      </x:c>
      <x:c r="C289">
        <x:v>0.625021134599551</x:v>
      </x:c>
    </x:row>
    <x:row r="290">
      <x:c r="A290">
        <x:v>0.324175679746969</x:v>
      </x:c>
      <x:c r="B290">
        <x:v>0.909816583335597</x:v>
      </x:c>
      <x:c r="C290">
        <x:v>0.633031861829336</x:v>
      </x:c>
    </x:row>
    <x:row r="291">
      <x:c r="A291">
        <x:v>0.324309324143633</x:v>
      </x:c>
      <x:c r="B291">
        <x:v>0.910187873946737</x:v>
      </x:c>
      <x:c r="C291">
        <x:v>0.63346754200801</x:v>
      </x:c>
    </x:row>
    <x:row r="292">
      <x:c r="A292">
        <x:v>0.324398968125479</x:v>
      </x:c>
      <x:c r="B292">
        <x:v>0.910436150097692</x:v>
      </x:c>
      <x:c r="C292">
        <x:v>0.633759525720013</x:v>
      </x:c>
    </x:row>
    <x:row r="293">
      <x:c r="A293">
        <x:v>0.324868966449334</x:v>
      </x:c>
      <x:c r="B293">
        <x:v>0.911727744908892</x:v>
      </x:c>
      <x:c r="C293">
        <x:v>0.635287035458726</x:v>
      </x:c>
    </x:row>
    <x:row r="294">
      <x:c r="A294">
        <x:v>0.325002756085789</x:v>
      </x:c>
      <x:c r="B294">
        <x:v>0.912092322447688</x:v>
      </x:c>
      <x:c r="C294">
        <x:v>0.635720832184942</x:v>
      </x:c>
    </x:row>
    <x:row r="295">
      <x:c r="A295">
        <x:v>0.327043098011324</x:v>
      </x:c>
      <x:c r="B295">
        <x:v>0.917485886242327</x:v>
      </x:c>
      <x:c r="C295">
        <x:v>0.642280812766123</x:v>
      </x:c>
    </x:row>
    <x:row r="296">
      <x:c r="A296">
        <x:v>0.327494530021342</x:v>
      </x:c>
      <x:c r="B296">
        <x:v>0.91863783559163</x:v>
      </x:c>
      <x:c r="C296">
        <x:v>0.643718291643762</x:v>
      </x:c>
    </x:row>
    <x:row r="297">
      <x:c r="A297">
        <x:v>0.329884950065615</x:v>
      </x:c>
      <x:c r="B297">
        <x:v>0.924496548614964</x:v>
      </x:c>
      <x:c r="C297">
        <x:v>0.651247519506347</x:v>
      </x:c>
    </x:row>
    <x:row r="298">
      <x:c r="A298">
        <x:v>0.330224171521662</x:v>
      </x:c>
      <x:c r="B298">
        <x:v>0.925295874593309</x:v>
      </x:c>
      <x:c r="C298">
        <x:v>0.652304876945298</x:v>
      </x:c>
    </x:row>
    <x:row r="299">
      <x:c r="A299">
        <x:v>0.332102437457335</x:v>
      </x:c>
      <x:c r="B299">
        <x:v>0.929582513901062</x:v>
      </x:c>
      <x:c r="C299">
        <x:v>0.658110362120597</x:v>
      </x:c>
    </x:row>
    <x:row r="300">
      <x:c r="A300">
        <x:v>0.334479832783031</x:v>
      </x:c>
      <x:c r="B300">
        <x:v>0.934682168294113</x:v>
      </x:c>
      <x:c r="C300">
        <x:v>0.665341277582506</x:v>
      </x:c>
    </x:row>
    <x:row r="301">
      <x:c r="A301">
        <x:v>0.33474368126872</x:v>
      </x:c>
      <x:c r="B301">
        <x:v>0.935226483681995</x:v>
      </x:c>
      <x:c r="C301">
        <x:v>0.66613582410249</x:v>
      </x:c>
    </x:row>
    <x:row r="302">
      <x:c r="A302">
        <x:v>0.335241347406852</x:v>
      </x:c>
      <x:c r="B302">
        <x:v>0.936241685409785</x:v>
      </x:c>
      <x:c r="C302">
        <x:v>0.667630201027579</x:v>
      </x:c>
    </x:row>
    <x:row r="303">
      <x:c r="A303">
        <x:v>0.33597312405705</x:v>
      </x:c>
      <x:c r="B303">
        <x:v>0.937707547398661</x:v>
      </x:c>
      <x:c r="C303">
        <x:v>0.669817441101312</x:v>
      </x:c>
    </x:row>
    <x:row r="304">
      <x:c r="A304">
        <x:v>0.33637084390255</x:v>
      </x:c>
      <x:c r="B304">
        <x:v>0.938490987809303</x:v>
      </x:c>
      <x:c r="C304">
        <x:v>0.671001178155341</x:v>
      </x:c>
    </x:row>
    <x:row r="305">
      <x:c r="A305">
        <x:v>0.336393690280537</x:v>
      </x:c>
      <x:c r="B305">
        <x:v>0.938535710527807</x:v>
      </x:c>
      <x:c r="C305">
        <x:v>0.671069068922004</x:v>
      </x:c>
    </x:row>
    <x:row r="306">
      <x:c r="A306">
        <x:v>0.337431592922891</x:v>
      </x:c>
      <x:c r="B306">
        <x:v>0.94053567068465</x:v>
      </x:c>
      <x:c r="C306">
        <x:v>0.674141103762197</x:v>
      </x:c>
    </x:row>
    <x:row r="307">
      <x:c r="A307">
        <x:v>0.338775841864349</x:v>
      </x:c>
      <x:c r="B307">
        <x:v>0.94303537931374</x:v>
      </x:c>
      <x:c r="C307">
        <x:v>0.67808459549663</x:v>
      </x:c>
    </x:row>
    <x:row r="308">
      <x:c r="A308">
        <x:v>0.340251764299579</x:v>
      </x:c>
      <x:c r="B308">
        <x:v>0.94566606840501</x:v>
      </x:c>
      <x:c r="C308">
        <x:v>0.682369016519252</x:v>
      </x:c>
    </x:row>
    <x:row r="309">
      <x:c r="A309">
        <x:v>0.340601893063804</x:v>
      </x:c>
      <x:c r="B309">
        <x:v>0.946273123939359</x:v>
      </x:c>
      <x:c r="C309">
        <x:v>0.683378493627758</x:v>
      </x:c>
    </x:row>
    <x:row r="310">
      <x:c r="A310">
        <x:v>0.340603116797442</x:v>
      </x:c>
      <x:c r="B310">
        <x:v>0.946275234396369</x:v>
      </x:c>
      <x:c r="C310">
        <x:v>0.683382017227897</x:v>
      </x:c>
    </x:row>
    <x:row r="311">
      <x:c r="A311">
        <x:v>0.341380554196635</x:v>
      </x:c>
      <x:c r="B311">
        <x:v>0.947600309628747</x:v>
      </x:c>
      <x:c r="C311">
        <x:v>0.685614074935411</x:v>
      </x:c>
    </x:row>
    <x:row r="312">
      <x:c r="A312">
        <x:v>0.341645720710751</x:v>
      </x:c>
      <x:c r="B312">
        <x:v>0.948045160229411</x:v>
      </x:c>
      <x:c r="C312">
        <x:v>0.686372427085062</x:v>
      </x:c>
    </x:row>
    <x:row r="313">
      <x:c r="A313">
        <x:v>0.342170485959228</x:v>
      </x:c>
      <x:c r="B313">
        <x:v>0.94891501783441</x:v>
      </x:c>
      <x:c r="C313">
        <x:v>0.687868798938139</x:v>
      </x:c>
    </x:row>
    <x:row r="314">
      <x:c r="A314">
        <x:v>0.344422632197528</x:v>
      </x:c>
      <x:c r="B314">
        <x:v>0.952493983051692</x:v>
      </x:c>
      <x:c r="C314">
        <x:v>0.694224809407873</x:v>
      </x:c>
    </x:row>
    <x:row r="315">
      <x:c r="A315">
        <x:v>0.344621139034377</x:v>
      </x:c>
      <x:c r="B315">
        <x:v>0.9527977586999</x:v>
      </x:c>
      <x:c r="C315">
        <x:v>0.694779940242193</x:v>
      </x:c>
    </x:row>
    <x:row r="316">
      <x:c r="A316">
        <x:v>0.345168170228699</x:v>
      </x:c>
      <x:c r="B316">
        <x:v>0.953625355403934</x:v>
      </x:c>
      <x:c r="C316">
        <x:v>0.696305490519307</x:v>
      </x:c>
    </x:row>
    <x:row r="317">
      <x:c r="A317">
        <x:v>0.34556193747706</x:v>
      </x:c>
      <x:c r="B317">
        <x:v>0.954212516827682</x:v>
      </x:c>
      <x:c r="C317">
        <x:v>0.697399780098339</x:v>
      </x:c>
    </x:row>
    <x:row r="318">
      <x:c r="A318">
        <x:v>0.345895010542657</x:v>
      </x:c>
      <x:c r="B318">
        <x:v>0.954703643198655</x:v>
      </x:c>
      <x:c r="C318">
        <x:v>0.698322896430611</x:v>
      </x:c>
    </x:row>
    <x:row r="319">
      <x:c r="A319">
        <x:v>0.348046656708244</x:v>
      </x:c>
      <x:c r="B319">
        <x:v>0.957757341370926</x:v>
      </x:c>
      <x:c r="C319">
        <x:v>0.704231317602714</x:v>
      </x:c>
    </x:row>
    <x:row r="320">
      <x:c r="A320">
        <x:v>0.348499241674399</x:v>
      </x:c>
      <x:c r="B320">
        <x:v>0.958374144331394</x:v>
      </x:c>
      <x:c r="C320">
        <x:v>0.705462095213773</x:v>
      </x:c>
    </x:row>
    <x:row r="321">
      <x:c r="A321">
        <x:v>0.349877590424755</x:v>
      </x:c>
      <x:c r="B321">
        <x:v>0.960199972496207</x:v>
      </x:c>
      <x:c r="C321">
        <x:v>0.709184920888549</x:v>
      </x:c>
    </x:row>
    <x:row r="322">
      <x:c r="A322">
        <x:v>0.349938354691174</x:v>
      </x:c>
      <x:c r="B322">
        <x:v>0.960278671811164</x:v>
      </x:c>
      <x:c r="C322">
        <x:v>0.709348160684541</x:v>
      </x:c>
    </x:row>
    <x:row r="323">
      <x:c r="A323">
        <x:v>0.351374717678109</x:v>
      </x:c>
      <x:c r="B323">
        <x:v>0.962096104775839</x:v>
      </x:c>
      <x:c r="C323">
        <x:v>0.713185353772078</x:v>
      </x:c>
    </x:row>
    <x:row r="324">
      <x:c r="A324">
        <x:v>0.352696426855583</x:v>
      </x:c>
      <x:c r="B324">
        <x:v>0.963697691733929</x:v>
      </x:c>
      <x:c r="C324">
        <x:v>0.716679994611911</x:v>
      </x:c>
    </x:row>
    <x:row r="325">
      <x:c r="A325">
        <x:v>0.353180606615199</x:v>
      </x:c>
      <x:c r="B325">
        <x:v>0.964267943286326</x:v>
      </x:c>
      <x:c r="C325">
        <x:v>0.71795154207991</x:v>
      </x:c>
    </x:row>
    <x:row r="326">
      <x:c r="A326">
        <x:v>0.35338114309712</x:v>
      </x:c>
      <x:c r="B326">
        <x:v>0.964501594242812</x:v>
      </x:c>
      <x:c r="C326">
        <x:v>0.718476837565962</x:v>
      </x:c>
    </x:row>
    <x:row r="327">
      <x:c r="A327">
        <x:v>0.35378639656112</x:v>
      </x:c>
      <x:c r="B327">
        <x:v>0.964969282941825</x:v>
      </x:c>
      <x:c r="C327">
        <x:v>0.71953596862793</x:v>
      </x:c>
    </x:row>
    <x:row r="328">
      <x:c r="A328">
        <x:v>0.353866345798164</x:v>
      </x:c>
      <x:c r="B328">
        <x:v>0.965060845690156</x:v>
      </x:c>
      <x:c r="C328">
        <x:v>0.719744535810635</x:v>
      </x:c>
    </x:row>
    <x:row r="329">
      <x:c r="A329">
        <x:v>0.3540873786597</x:v>
      </x:c>
      <x:c r="B329">
        <x:v>0.9653127871843</x:v>
      </x:c>
      <x:c r="C329">
        <x:v>0.720320502790992</x:v>
      </x:c>
    </x:row>
    <x:row r="330">
      <x:c r="A330">
        <x:v>0.354272712404913</x:v>
      </x:c>
      <x:c r="B330">
        <x:v>0.965522686711843</x:v>
      </x:c>
      <x:c r="C330">
        <x:v>0.720802708336689</x:v>
      </x:c>
    </x:row>
    <x:row r="331">
      <x:c r="A331">
        <x:v>0.354374889355425</x:v>
      </x:c>
      <x:c r="B331">
        <x:v>0.965637882810473</x:v>
      </x:c>
      <x:c r="C331">
        <x:v>0.721068267554556</x:v>
      </x:c>
    </x:row>
    <x:row r="332">
      <x:c r="A332">
        <x:v>0.354402796993289</x:v>
      </x:c>
      <x:c r="B332">
        <x:v>0.965669281781465</x:v>
      </x:c>
      <x:c r="C332">
        <x:v>0.721140764410518</x:v>
      </x:c>
    </x:row>
    <x:row r="333">
      <x:c r="A333">
        <x:v>0.354497391335748</x:v>
      </x:c>
      <x:c r="B333">
        <x:v>0.965775504444587</x:v>
      </x:c>
      <x:c r="C333">
        <x:v>0.721386383024894</x:v>
      </x:c>
    </x:row>
    <x:row r="334">
      <x:c r="A334">
        <x:v>0.355147287877203</x:v>
      </x:c>
      <x:c r="B334">
        <x:v>0.966496765980602</x:v>
      </x:c>
      <x:c r="C334">
        <x:v>0.723069153328884</x:v>
      </x:c>
    </x:row>
    <x:row r="335">
      <x:c r="A335">
        <x:v>0.356021234506515</x:v>
      </x:c>
      <x:c r="B335">
        <x:v>0.96744358088534</x:v>
      </x:c>
      <x:c r="C335">
        <x:v>0.725319113258511</x:v>
      </x:c>
    </x:row>
    <x:row r="336">
      <x:c r="A336">
        <x:v>0.356057221487886</x:v>
      </x:c>
      <x:c r="B336">
        <x:v>0.967482009032906</x:v>
      </x:c>
      <x:c r="C336">
        <x:v>0.725411443853505</x:v>
      </x:c>
    </x:row>
    <x:row r="337">
      <x:c r="A337">
        <x:v>0.356395306287658</x:v>
      </x:c>
      <x:c r="B337">
        <x:v>0.96784089366375</x:v>
      </x:c>
      <x:c r="C337">
        <x:v>0.726277634403343</x:v>
      </x:c>
    </x:row>
    <x:row r="338">
      <x:c r="A338">
        <x:v>0.356577725187123</x:v>
      </x:c>
      <x:c r="B338">
        <x:v>0.968032941960556</x:v>
      </x:c>
      <x:c r="C338">
        <x:v>0.726744084229119</x:v>
      </x:c>
    </x:row>
    <x:row r="339">
      <x:c r="A339">
        <x:v>0.356649501724632</x:v>
      </x:c>
      <x:c r="B339">
        <x:v>0.96810820296722</x:v>
      </x:c>
      <x:c r="C339">
        <x:v>0.726927442726648</x:v>
      </x:c>
    </x:row>
    <x:row r="340">
      <x:c r="A340">
        <x:v>0.357115850813034</x:v>
      </x:c>
      <x:c r="B340">
        <x:v>0.968593033913656</x:v>
      </x:c>
      <x:c r="C340">
        <x:v>0.728116349185462</x:v>
      </x:c>
    </x:row>
    <x:row r="341">
      <x:c r="A341">
        <x:v>0.358638762405992</x:v>
      </x:c>
      <x:c r="B341">
        <x:v>0.970127117765199</x:v>
      </x:c>
      <x:c r="C341">
        <x:v>0.731969782498783</x:v>
      </x:c>
    </x:row>
    <x:row r="342">
      <x:c r="A342">
        <x:v>0.358816404480168</x:v>
      </x:c>
      <x:c r="B342">
        <x:v>0.970301262853774</x:v>
      </x:c>
      <x:c r="C342">
        <x:v>0.732416384770223</x:v>
      </x:c>
    </x:row>
    <x:row r="343">
      <x:c r="A343">
        <x:v>0.36050091259818</x:v>
      </x:c>
      <x:c r="B343">
        <x:v>0.971904415442735</x:v>
      </x:c>
      <x:c r="C343">
        <x:v>0.736621544575137</x:v>
      </x:c>
    </x:row>
    <x:row r="344">
      <x:c r="A344">
        <x:v>0.360799554678879</x:v>
      </x:c>
      <x:c r="B344">
        <x:v>0.97217972874597</x:v>
      </x:c>
      <x:c r="C344">
        <x:v>0.737361463894151</x:v>
      </x:c>
    </x:row>
    <x:row r="345">
      <x:c r="A345">
        <x:v>0.361093820628139</x:v>
      </x:c>
      <x:c r="B345">
        <x:v>0.972448443615385</x:v>
      </x:c>
      <x:c r="C345">
        <x:v>0.738088897101997</x:v>
      </x:c>
    </x:row>
    <x:row r="346">
      <x:c r="A346">
        <x:v>0.362202278794799</x:v>
      </x:c>
      <x:c r="B346">
        <x:v>0.973438189811292</x:v>
      </x:c>
      <x:c r="C346">
        <x:v>0.74081443030887</x:v>
      </x:c>
    </x:row>
    <x:row r="347">
      <x:c r="A347">
        <x:v>0.362738261003987</x:v>
      </x:c>
      <x:c r="B347">
        <x:v>0.973904281874723</x:v>
      </x:c>
      <x:c r="C347">
        <x:v>0.742124079939864</x:v>
      </x:c>
    </x:row>
    <x:row r="348">
      <x:c r="A348">
        <x:v>0.363367019731055</x:v>
      </x:c>
      <x:c r="B348">
        <x:v>0.974440911959659</x:v>
      </x:c>
      <x:c r="C348">
        <x:v>0.743653596838193</x:v>
      </x:c>
    </x:row>
    <x:row r="349">
      <x:c r="A349">
        <x:v>0.3637269808903</x:v>
      </x:c>
      <x:c r="B349">
        <x:v>0.974743277265057</x:v>
      </x:c>
      <x:c r="C349">
        <x:v>0.74452592788235</x:v>
      </x:c>
    </x:row>
    <x:row r="350">
      <x:c r="A350">
        <x:v>0.365078859040935</x:v>
      </x:c>
      <x:c r="B350">
        <x:v>0.97584803268671</x:v>
      </x:c>
      <x:c r="C350">
        <x:v>0.747780640444421</x:v>
      </x:c>
    </x:row>
    <x:row r="351">
      <x:c r="A351">
        <x:v>0.365728782364122</x:v>
      </x:c>
      <x:c r="B351">
        <x:v>0.976362237926744</x:v>
      </x:c>
      <x:c r="C351">
        <x:v>0.749333361594474</x:v>
      </x:c>
    </x:row>
    <x:row r="352">
      <x:c r="A352">
        <x:v>0.368034659173537</x:v>
      </x:c>
      <x:c r="B352">
        <x:v>0.978101805210749</x:v>
      </x:c>
      <x:c r="C352">
        <x:v>0.754779882004756</x:v>
      </x:c>
    </x:row>
    <x:row r="353">
      <x:c r="A353">
        <x:v>0.370115908374486</x:v>
      </x:c>
      <x:c r="B353">
        <x:v>0.979564029772127</x:v>
      </x:c>
      <x:c r="C353">
        <x:v>0.759612921440173</x:v>
      </x:c>
    </x:row>
    <x:row r="354">
      <x:c r="A354">
        <x:v>0.370415608854743</x:v>
      </x:c>
      <x:c r="B354">
        <x:v>0.979766559645058</x:v>
      </x:c>
      <x:c r="C354">
        <x:v>0.760302451733312</x:v>
      </x:c>
    </x:row>
    <x:row r="355">
      <x:c r="A355">
        <x:v>0.370937294175153</x:v>
      </x:c>
      <x:c r="B355">
        <x:v>0.980114422068211</x:v>
      </x:c>
      <x:c r="C355">
        <x:v>0.761498867517816</x:v>
      </x:c>
    </x:row>
    <x:row r="356">
      <x:c r="A356">
        <x:v>0.371253433696302</x:v>
      </x:c>
      <x:c r="B356">
        <x:v>0.980322367227595</x:v>
      </x:c>
      <x:c r="C356">
        <x:v>0.762221521020231</x:v>
      </x:c>
    </x:row>
    <x:row r="357">
      <x:c r="A357">
        <x:v>0.371367756446651</x:v>
      </x:c>
      <x:c r="B357">
        <x:v>0.98039703878618</x:v>
      </x:c>
      <x:c r="C357">
        <x:v>0.762482408126814</x:v>
      </x:c>
    </x:row>
    <x:row r="358">
      <x:c r="A358">
        <x:v>0.37372868064039</x:v>
      </x:c>
      <x:c r="B358">
        <x:v>0.981878451348365</x:v>
      </x:c>
      <x:c r="C358">
        <x:v>0.767818113786473</x:v>
      </x:c>
    </x:row>
    <x:row r="359">
      <x:c r="A359">
        <x:v>0.375757476305493</x:v>
      </x:c>
      <x:c r="B359">
        <x:v>0.983063253465727</x:v>
      </x:c>
      <x:c r="C359">
        <x:v>0.772324578761184</x:v>
      </x:c>
    </x:row>
    <x:row r="360">
      <x:c r="A360">
        <x:v>0.378941993837038</x:v>
      </x:c>
      <x:c r="B360">
        <x:v>0.984771111766916</x:v>
      </x:c>
      <x:c r="C360">
        <x:v>0.779253424496427</x:v>
      </x:c>
    </x:row>
    <x:row r="361">
      <x:c r="A361">
        <x:v>0.379301163402339</x:v>
      </x:c>
      <x:c r="B361">
        <x:v>0.984952759365805</x:v>
      </x:c>
      <x:c r="C361">
        <x:v>0.780023904786358</x:v>
      </x:c>
    </x:row>
    <x:row r="362">
      <x:c r="A362">
        <x:v>0.379354448891019</x:v>
      </x:c>
      <x:c r="B362">
        <x:v>0.984979525776194</x:v>
      </x:c>
      <x:c r="C362">
        <x:v>0.780138022508244</x:v>
      </x:c>
    </x:row>
    <x:row r="363">
      <x:c r="A363">
        <x:v>0.381272135677438</x:v>
      </x:c>
      <x:c r="B363">
        <x:v>0.98591222074098</x:v>
      </x:c>
      <x:c r="C363">
        <x:v>0.784212652180359</x:v>
      </x:c>
    </x:row>
    <x:row r="364">
      <x:c r="A364">
        <x:v>0.381335561344898</x:v>
      </x:c>
      <x:c r="B364">
        <x:v>0.985942073290262</x:v>
      </x:c>
      <x:c r="C364">
        <x:v>0.784346345058026</x:v>
      </x:c>
    </x:row>
    <x:row r="365">
      <x:c r="A365">
        <x:v>0.381364165003465</x:v>
      </x:c>
      <x:c r="B365">
        <x:v>0.985955515759783</x:v>
      </x:c>
      <x:c r="C365">
        <x:v>0.784406615393079</x:v>
      </x:c>
    </x:row>
    <x:row r="366">
      <x:c r="A366">
        <x:v>0.381750274476185</x:v>
      </x:c>
      <x:c r="B366">
        <x:v>0.986135735124173</x:v>
      </x:c>
      <x:c r="C366">
        <x:v>0.785218820785247</x:v>
      </x:c>
    </x:row>
    <x:row r="367">
      <x:c r="A367">
        <x:v>0.382256385592193</x:v>
      </x:c>
      <x:c r="B367">
        <x:v>0.986368516752932</x:v>
      </x:c>
      <x:c r="C367">
        <x:v>0.786279627602049</x:v>
      </x:c>
    </x:row>
    <x:row r="368">
      <x:c r="A368">
        <x:v>0.382355566771371</x:v>
      </x:c>
      <x:c r="B368">
        <x:v>0.986413680570757</x:v>
      </x:c>
      <x:c r="C368">
        <x:v>0.786487002657448</x:v>
      </x:c>
    </x:row>
    <x:row r="369">
      <x:c r="A369">
        <x:v>0.38254023458887</x:v>
      </x:c>
      <x:c r="B369">
        <x:v>0.98649737931556</x:v>
      </x:c>
      <x:c r="C369">
        <x:v>0.786872676021929</x:v>
      </x:c>
    </x:row>
    <x:row r="370">
      <x:c r="A370">
        <x:v>0.386100357992585</x:v>
      </x:c>
      <x:c r="B370">
        <x:v>0.98801504295714</x:v>
      </x:c>
      <x:c r="C370">
        <x:v>0.794195875917941</x:v>
      </x:c>
    </x:row>
    <x:row r="371">
      <x:c r="A371">
        <x:v>0.387232500037248</x:v>
      </x:c>
      <x:c r="B371">
        <x:v>0.988461391141458</x:v>
      </x:c>
      <x:c r="C371">
        <x:v>0.796480428038743</x:v>
      </x:c>
    </x:row>
    <x:row r="372">
      <x:c r="A372">
        <x:v>0.388596822762409</x:v>
      </x:c>
      <x:c r="B372">
        <x:v>0.988977492987511</x:v>
      </x:c>
      <x:c r="C372">
        <x:v>0.799205400421663</x:v>
      </x:c>
    </x:row>
    <x:row r="373">
      <x:c r="A373">
        <x:v>0.389148689104946</x:v>
      </x:c>
      <x:c r="B373">
        <x:v>0.989179711185094</x:v>
      </x:c>
      <x:c r="C373">
        <x:v>0.800298968568124</x:v>
      </x:c>
    </x:row>
    <x:row r="374">
      <x:c r="A374">
        <x:v>0.391191125699329</x:v>
      </x:c>
      <x:c r="B374">
        <x:v>0.989896693966215</x:v>
      </x:c>
      <x:c r="C374">
        <x:v>0.80430302873614</x:v>
      </x:c>
    </x:row>
    <x:row r="375">
      <x:c r="A375">
        <x:v>0.391573017633441</x:v>
      </x:c>
      <x:c r="B375">
        <x:v>0.990025438812433</x:v>
      </x:c>
      <x:c r="C375">
        <x:v>0.805044193420136</x:v>
      </x:c>
    </x:row>
    <x:row r="376">
      <x:c r="A376">
        <x:v>0.391800678321569</x:v>
      </x:c>
      <x:c r="B376">
        <x:v>0.990101414592958</x:v>
      </x:c>
      <x:c r="C376">
        <x:v>0.805484910257366</x:v>
      </x:c>
    </x:row>
    <x:row r="377">
      <x:c r="A377">
        <x:v>0.391995563088986</x:v>
      </x:c>
      <x:c r="B377">
        <x:v>0.990165996940916</x:v>
      </x:c>
      <x:c r="C377">
        <x:v>0.805861513939031</x:v>
      </x:c>
    </x:row>
    <x:row r="378">
      <x:c r="A378">
        <x:v>0.392334045971361</x:v>
      </x:c>
      <x:c r="B378">
        <x:v>0.990277175856281</x:v>
      </x:c>
      <x:c r="C378">
        <x:v>0.806514159174284</x:v>
      </x:c>
    </x:row>
    <x:row r="379">
      <x:c r="A379">
        <x:v>0.394541752754783</x:v>
      </x:c>
      <x:c r="B379">
        <x:v>0.990972398659159</x:v>
      </x:c>
      <x:c r="C379">
        <x:v>0.810725900712727</x:v>
      </x:c>
    </x:row>
    <x:row r="380">
      <x:c r="A380">
        <x:v>0.395153143717</x:v>
      </x:c>
      <x:c r="B380">
        <x:v>0.991156063972389</x:v>
      </x:c>
      <x:c r="C380">
        <x:v>0.811878543280737</x:v>
      </x:c>
    </x:row>
    <x:row r="381">
      <x:c r="A381">
        <x:v>0.395612542940687</x:v>
      </x:c>
      <x:c r="B381">
        <x:v>0.991291628859313</x:v>
      </x:c>
      <x:c r="C381">
        <x:v>0.81274074136302</x:v>
      </x:c>
    </x:row>
    <x:row r="382">
      <x:c r="A382">
        <x:v>0.396221577547794</x:v>
      </x:c>
      <x:c r="B382">
        <x:v>0.99146817925425</x:v>
      </x:c>
      <x:c r="C382">
        <x:v>0.813878633851346</x:v>
      </x:c>
    </x:row>
    <x:row r="383">
      <x:c r="A383">
        <x:v>0.397422524660843</x:v>
      </x:c>
      <x:c r="B383">
        <x:v>0.991805983808336</x:v>
      </x:c>
      <x:c r="C383">
        <x:v>0.816105326090711</x:v>
      </x:c>
    </x:row>
    <x:row r="384">
      <x:c r="A384">
        <x:v>0.39920284898985</x:v>
      </x:c>
      <x:c r="B384">
        <x:v>0.992282494445302</x:v>
      </x:c>
      <x:c r="C384">
        <x:v>0.819364756614343</x:v>
      </x:c>
    </x:row>
    <x:row r="385">
      <x:c r="A385">
        <x:v>0.400253852171204</x:v>
      </x:c>
      <x:c r="B385">
        <x:v>0.992550784377811</x:v>
      </x:c>
      <x:c r="C385">
        <x:v>0.821265846475151</x:v>
      </x:c>
    </x:row>
    <x:row r="386">
      <x:c r="A386">
        <x:v>0.401130713413785</x:v>
      </x:c>
      <x:c r="B386">
        <x:v>0.992767522553642</x:v>
      </x:c>
      <x:c r="C386">
        <x:v>0.822838911365356</x:v>
      </x:c>
    </x:row>
    <x:row r="387">
      <x:c r="A387">
        <x:v>0.401368599589478</x:v>
      </x:c>
      <x:c r="B387">
        <x:v>0.992825234739317</x:v>
      </x:c>
      <x:c r="C387">
        <x:v>0.823263636516793</x:v>
      </x:c>
    </x:row>
    <x:row r="388">
      <x:c r="A388">
        <x:v>0.403358108632635</x:v>
      </x:c>
      <x:c r="B388">
        <x:v>0.993290335095012</x:v>
      </x:c>
      <x:c r="C388">
        <x:v>0.826781902307729</x:v>
      </x:c>
    </x:row>
    <x:row r="389">
      <x:c r="A389">
        <x:v>0.405929707200235</x:v>
      </x:c>
      <x:c r="B389">
        <x:v>0.993847402887143</x:v>
      </x:c>
      <x:c r="C389">
        <x:v>0.831240794568613</x:v>
      </x:c>
    </x:row>
    <x:row r="390">
      <x:c r="A390">
        <x:v>0.406413252153288</x:v>
      </x:c>
      <x:c r="B390">
        <x:v>0.993946895549714</x:v>
      </x:c>
      <x:c r="C390">
        <x:v>0.832068141082534</x:v>
      </x:c>
    </x:row>
    <x:row r="391">
      <x:c r="A391">
        <x:v>0.40669570523456</x:v>
      </x:c>
      <x:c r="B391">
        <x:v>0.994004270635974</x:v>
      </x:c>
      <x:c r="C391">
        <x:v>0.832549807729117</x:v>
      </x:c>
    </x:row>
    <x:row r="392">
      <x:c r="A392">
        <x:v>0.406780746823291</x:v>
      </x:c>
      <x:c r="B392">
        <x:v>0.994021439138521</x:v>
      </x:c>
      <x:c r="C392">
        <x:v>0.832694596615545</x:v>
      </x:c>
    </x:row>
    <x:row r="393">
      <x:c r="A393">
        <x:v>0.407557416869059</x:v>
      </x:c>
      <x:c r="B393">
        <x:v>0.99417599215785</x:v>
      </x:c>
      <x:c r="C393">
        <x:v>0.834011963380659</x:v>
      </x:c>
    </x:row>
    <x:row r="394">
      <x:c r="A394">
        <x:v>0.407617022832248</x:v>
      </x:c>
      <x:c r="B394">
        <x:v>0.994187687976045</x:v>
      </x:c>
      <x:c r="C394">
        <x:v>0.834112696270335</x:v>
      </x:c>
    </x:row>
    <x:row r="395">
      <x:c r="A395">
        <x:v>0.408803398109743</x:v>
      </x:c>
      <x:c r="B395">
        <x:v>0.994415679529662</x:v>
      </x:c>
      <x:c r="C395">
        <x:v>0.836106742918394</x:v>
      </x:c>
    </x:row>
    <x:row r="396">
      <x:c r="A396">
        <x:v>0.409249794946496</x:v>
      </x:c>
      <x:c r="B396">
        <x:v>0.994499143937502</x:v>
      </x:c>
      <x:c r="C396">
        <x:v>0.836851683046552</x:v>
      </x:c>
    </x:row>
    <x:row r="397">
      <x:c r="A397">
        <x:v>0.409322413655415</x:v>
      </x:c>
      <x:c r="B397">
        <x:v>0.994512603899825</x:v>
      </x:c>
      <x:c r="C397">
        <x:v>0.836972591834015</x:v>
      </x:c>
    </x:row>
    <x:row r="398">
      <x:c r="A398">
        <x:v>0.409403603040389</x:v>
      </x:c>
      <x:c r="B398">
        <x:v>0.994527613670264</x:v>
      </x:c>
      <x:c r="C398">
        <x:v>0.837107679236118</x:v>
      </x:c>
    </x:row>
    <x:row r="399">
      <x:c r="A399">
        <x:v>0.411265128380801</x:v>
      </x:c>
      <x:c r="B399">
        <x:v>0.994860777120017</x:v>
      </x:c>
      <x:c r="C399">
        <x:v>0.84017862327994</x:v>
      </x:c>
    </x:row>
    <x:row r="400">
      <x:c r="A400">
        <x:v>0.411312718686416</x:v>
      </x:c>
      <x:c r="B400">
        <x:v>0.994869024593078</x:v>
      </x:c>
      <x:c r="C400">
        <x:v>0.840256472863674</x:v>
      </x:c>
    </x:row>
    <x:row r="401">
      <x:c r="A401">
        <x:v>0.411940953174615</x:v>
      </x:c>
      <x:c r="B401">
        <x:v>0.994976672275023</x:v>
      </x:c>
      <x:c r="C401">
        <x:v>0.841281089078378</x:v>
      </x:c>
    </x:row>
    <x:row r="402">
      <x:c r="A402">
        <x:v>0.412656906556944</x:v>
      </x:c>
      <x:c r="B402">
        <x:v>0.995096613334913</x:v>
      </x:c>
      <x:c r="C402">
        <x:v>0.842441835726418</x:v>
      </x:c>
    </x:row>
    <x:row r="403">
      <x:c r="A403">
        <x:v>0.413621047152062</x:v>
      </x:c>
      <x:c r="B403">
        <x:v>0.995253641352115</x:v>
      </x:c>
      <x:c r="C403">
        <x:v>0.84399334055441</x:v>
      </x:c>
    </x:row>
    <x:row r="404">
      <x:c r="A404">
        <x:v>0.414949854624994</x:v>
      </x:c>
      <x:c r="B404">
        <x:v>0.995461891497378</x:v>
      </x:c>
      <x:c r="C404">
        <x:v>0.846109950255761</x:v>
      </x:c>
    </x:row>
    <x:row r="405">
      <x:c r="A405">
        <x:v>0.416144671072453</x:v>
      </x:c>
      <x:c r="B405">
        <x:v>0.995641363630107</x:v>
      </x:c>
      <x:c r="C405">
        <x:v>0.847991786818033</x:v>
      </x:c>
    </x:row>
    <x:row r="406">
      <x:c r="A406">
        <x:v>0.420052392117373</x:v>
      </x:c>
      <x:c r="B406">
        <x:v>0.99618042053108</x:v>
      </x:c>
      <x:c r="C406">
        <x:v>0.854007162823727</x:v>
      </x:c>
    </x:row>
    <x:row r="407">
      <x:c r="A407">
        <x:v>0.420425196309985</x:v>
      </x:c>
      <x:c r="B407">
        <x:v>0.99622823964128</x:v>
      </x:c>
      <x:c r="C407">
        <x:v>0.854570020440732</x:v>
      </x:c>
    </x:row>
    <x:row r="408">
      <x:c r="A408">
        <x:v>0.421938963085354</x:v>
      </x:c>
      <x:c r="B408">
        <x:v>0.996416357691701</x:v>
      </x:c>
      <x:c r="C408">
        <x:v>0.856836013800782</x:v>
      </x:c>
    </x:row>
    <x:row r="409">
      <x:c r="A409">
        <x:v>0.422590473926995</x:v>
      </x:c>
      <x:c r="B409">
        <x:v>0.9964944162292</x:v>
      </x:c>
      <x:c r="C409">
        <x:v>0.857801703766585</x:v>
      </x:c>
    </x:row>
    <x:row r="410">
      <x:c r="A410">
        <x:v>0.423663247940223</x:v>
      </x:c>
      <x:c r="B410">
        <x:v>0.996619272145921</x:v>
      </x:c>
      <x:c r="C410">
        <x:v>0.859379339123272</x:v>
      </x:c>
    </x:row>
    <x:row r="411">
      <x:c r="A411">
        <x:v>0.424742032736452</x:v>
      </x:c>
      <x:c r="B411">
        <x:v>0.996740358253088</x:v>
      </x:c>
      <x:c r="C411">
        <x:v>0.860950268689858</x:v>
      </x:c>
    </x:row>
    <x:row r="412">
      <x:c r="A412">
        <x:v>0.425303905225876</x:v>
      </x:c>
      <x:c r="B412">
        <x:v>0.996801702477351</x:v>
      </x:c>
      <x:c r="C412">
        <x:v>0.861762331427415</x:v>
      </x:c>
    </x:row>
    <x:row r="413">
      <x:c r="A413">
        <x:v>0.425923387797124</x:v>
      </x:c>
      <x:c r="B413">
        <x:v>0.996868003454337</x:v>
      </x:c>
      <x:c r="C413">
        <x:v>0.862652808378126</x:v>
      </x:c>
    </x:row>
    <x:row r="414">
      <x:c r="A414">
        <x:v>0.426818274970218</x:v>
      </x:c>
      <x:c r="B414">
        <x:v>0.996961368046048</x:v>
      </x:c>
      <x:c r="C414">
        <x:v>0.863930229108009</x:v>
      </x:c>
    </x:row>
    <x:row r="415">
      <x:c r="A415">
        <x:v>0.428894685204854</x:v>
      </x:c>
      <x:c r="B415">
        <x:v>0.997167451644182</x:v>
      </x:c>
      <x:c r="C415">
        <x:v>0.866853867941488</x:v>
      </x:c>
    </x:row>
    <x:row r="416">
      <x:c r="A416">
        <x:v>0.430746666167528</x:v>
      </x:c>
      <x:c r="B416">
        <x:v>0.997339470385287</x:v>
      </x:c>
      <x:c r="C416">
        <x:v>0.869414416044627</x:v>
      </x:c>
    </x:row>
    <x:row r="417">
      <x:c r="A417">
        <x:v>0.430992919119162</x:v>
      </x:c>
      <x:c r="B417">
        <x:v>0.997361544283549</x:v>
      </x:c>
      <x:c r="C417">
        <x:v>0.869751572422176</x:v>
      </x:c>
    </x:row>
    <x:row r="418">
      <x:c r="A418">
        <x:v>0.431154457236097</x:v>
      </x:c>
      <x:c r="B418">
        <x:v>0.997375925111461</x:v>
      </x:c>
      <x:c r="C418">
        <x:v>0.869972321587111</x:v>
      </x:c>
    </x:row>
    <x:row r="419">
      <x:c r="A419">
        <x:v>0.433708290090895</x:v>
      </x:c>
      <x:c r="B419">
        <x:v>0.997593162946139</x:v>
      </x:c>
      <x:c r="C419">
        <x:v>0.873418315111914</x:v>
      </x:c>
    </x:row>
    <x:row r="420">
      <x:c r="A420">
        <x:v>0.434341546269775</x:v>
      </x:c>
      <x:c r="B420">
        <x:v>0.99764419405696</x:v>
      </x:c>
      <x:c r="C420">
        <x:v>0.874260105678027</x:v>
      </x:c>
    </x:row>
    <x:row r="421">
      <x:c r="A421">
        <x:v>0.435638029310022</x:v>
      </x:c>
      <x:c r="B421">
        <x:v>0.997745328819316</x:v>
      </x:c>
      <x:c r="C421">
        <x:v>0.875967961029206</x:v>
      </x:c>
    </x:row>
    <x:row r="422">
      <x:c r="A422">
        <x:v>0.435746289662154</x:v>
      </x:c>
      <x:c r="B422">
        <x:v>0.997753575293058</x:v>
      </x:c>
      <x:c r="C422">
        <x:v>0.876109630559972</x:v>
      </x:c>
    </x:row>
    <x:row r="423">
      <x:c r="A423">
        <x:v>0.437940729034949</x:v>
      </x:c>
      <x:c r="B423">
        <x:v>0.997914393006114</x:v>
      </x:c>
      <x:c r="C423">
        <x:v>0.878950249005299</x:v>
      </x:c>
    </x:row>
    <x:row r="424">
      <x:c r="A424">
        <x:v>0.438887622879306</x:v>
      </x:c>
      <x:c r="B424">
        <x:v>0.997980187402184</x:v>
      </x:c>
      <x:c r="C424">
        <x:v>0.880157844179542</x:v>
      </x:c>
    </x:row>
    <x:row r="425">
      <x:c r="A425">
        <x:v>0.439382897384554</x:v>
      </x:c>
      <x:c r="B425">
        <x:v>0.998013771985179</x:v>
      </x:c>
      <x:c r="C425">
        <x:v>0.880785164738834</x:v>
      </x:c>
    </x:row>
    <x:row r="426">
      <x:c r="A426">
        <x:v>0.440096168938836</x:v>
      </x:c>
      <x:c r="B426">
        <x:v>0.998061162040416</x:v>
      </x:c>
      <x:c r="C426">
        <x:v>0.881683423153973</x:v>
      </x:c>
    </x:row>
    <x:row r="427">
      <x:c r="A427">
        <x:v>0.44089474881624</x:v>
      </x:c>
      <x:c r="B427">
        <x:v>0.998112882202325</x:v>
      </x:c>
      <x:c r="C427">
        <x:v>0.882681894886827</x:v>
      </x:c>
    </x:row>
    <x:row r="428">
      <x:c r="A428">
        <x:v>0.444898006036504</x:v>
      </x:c>
      <x:c r="B428">
        <x:v>0.998352120476809</x:v>
      </x:c>
      <x:c r="C428">
        <x:v>0.887573782418104</x:v>
      </x:c>
    </x:row>
    <x:row r="429">
      <x:c r="A429">
        <x:v>0.445815863629172</x:v>
      </x:c>
      <x:c r="B429">
        <x:v>0.998402557845814</x:v>
      </x:c>
      <x:c r="C429">
        <x:v>0.888669103899582</x:v>
      </x:c>
    </x:row>
    <x:row r="430">
      <x:c r="A430">
        <x:v>0.448520016261818</x:v>
      </x:c>
      <x:c r="B430">
        <x:v>0.998542370124949</x:v>
      </x:c>
      <x:c r="C430">
        <x:v>0.891840179733923</x:v>
      </x:c>
    </x:row>
    <x:row r="431">
      <x:c r="A431">
        <x:v>0.448566366477551</x:v>
      </x:c>
      <x:c r="B431">
        <x:v>0.998544656853926</x:v>
      </x:c>
      <x:c r="C431">
        <x:v>0.891893812097967</x:v>
      </x:c>
    </x:row>
    <x:row r="432">
      <x:c r="A432">
        <x:v>0.448655402828565</x:v>
      </x:c>
      <x:c r="B432">
        <x:v>0.998549039496203</x:v>
      </x:c>
      <x:c r="C432">
        <x:v>0.891996769382524</x:v>
      </x:c>
    </x:row>
    <x:row r="433">
      <x:c r="A433">
        <x:v>0.44911634398768</x:v>
      </x:c>
      <x:c r="B433">
        <x:v>0.998571518592854</x:v>
      </x:c>
      <x:c r="C433">
        <x:v>0.892528357726022</x:v>
      </x:c>
    </x:row>
    <x:row r="434">
      <x:c r="A434">
        <x:v>0.449709634671932</x:v>
      </x:c>
      <x:c r="B434">
        <x:v>0.998599940960195</x:v>
      </x:c>
      <x:c r="C434">
        <x:v>0.893209083457667</x:v>
      </x:c>
    </x:row>
    <x:row r="435">
      <x:c r="A435">
        <x:v>0.4525141807874</x:v>
      </x:c>
      <x:c r="B435">
        <x:v>0.998726837601464</x:v>
      </x:c>
      <x:c r="C435">
        <x:v>0.896374187026745</x:v>
      </x:c>
    </x:row>
    <x:row r="436">
      <x:c r="A436">
        <x:v>0.454057209016162</x:v>
      </x:c>
      <x:c r="B436">
        <x:v>0.99879168692805</x:v>
      </x:c>
      <x:c r="C436">
        <x:v>0.898078919100014</x:v>
      </x:c>
    </x:row>
    <x:row r="437">
      <x:c r="A437">
        <x:v>0.454251361404632</x:v>
      </x:c>
      <x:c r="B437">
        <x:v>0.998799609400843</x:v>
      </x:c>
      <x:c r="C437">
        <x:v>0.898291595885671</x:v>
      </x:c>
    </x:row>
    <x:row r="438">
      <x:c r="A438">
        <x:v>0.45902837193211</x:v>
      </x:c>
      <x:c r="B438">
        <x:v>0.998979004818529</x:v>
      </x:c>
      <x:c r="C438">
        <x:v>0.90339826581187</x:v>
      </x:c>
    </x:row>
    <x:row r="439">
      <x:c r="A439">
        <x:v>0.459590941938286</x:v>
      </x:c>
      <x:c r="B439">
        <x:v>0.998998285268053</x:v>
      </x:c>
      <x:c r="C439">
        <x:v>0.903983936417501</x:v>
      </x:c>
    </x:row>
    <x:row r="440">
      <x:c r="A440">
        <x:v>0.464573924618755</x:v>
      </x:c>
      <x:c r="B440">
        <x:v>0.999153941550459</x:v>
      </x:c>
      <x:c r="C440">
        <x:v>0.909030845005248</x:v>
      </x:c>
    </x:row>
    <x:row r="441">
      <x:c r="A441">
        <x:v>0.466557722888241</x:v>
      </x:c>
      <x:c r="B441">
        <x:v>0.999208960543309</x:v>
      </x:c>
      <x:c r="C441">
        <x:v>0.910971151797125</x:v>
      </x:c>
    </x:row>
    <x:row r="442">
      <x:c r="A442">
        <x:v>0.468305099335904</x:v>
      </x:c>
      <x:c r="B442">
        <x:v>0.999254453307171</x:v>
      </x:c>
      <x:c r="C442">
        <x:v>0.912648467992788</x:v>
      </x:c>
    </x:row>
    <x:row r="443">
      <x:c r="A443">
        <x:v>0.468534127532445</x:v>
      </x:c>
      <x:c r="B443">
        <x:v>0.999260218926775</x:v>
      </x:c>
      <x:c r="C443">
        <x:v>0.912866133045242</x:v>
      </x:c>
    </x:row>
    <x:row r="444">
      <x:c r="A444">
        <x:v>0.469761731067126</x:v>
      </x:c>
      <x:c r="B444">
        <x:v>0.999290371974272</x:v>
      </x:c>
      <x:c r="C444">
        <x:v>0.914024292780969</x:v>
      </x:c>
    </x:row>
    <x:row r="445">
      <x:c r="A445">
        <x:v>0.470582191014005</x:v>
      </x:c>
      <x:c r="B445">
        <x:v>0.999309836696423</x:v>
      </x:c>
      <x:c r="C445">
        <x:v>0.914790369389485</x:v>
      </x:c>
    </x:row>
    <x:row r="446">
      <x:c r="A446">
        <x:v>0.473042092354687</x:v>
      </x:c>
      <x:c r="B446">
        <x:v>0.999365055772057</x:v>
      </x:c>
      <x:c r="C446">
        <x:v>0.917049422156854</x:v>
      </x:c>
    </x:row>
    <x:row r="447">
      <x:c r="A447">
        <x:v>0.474808832208213</x:v>
      </x:c>
      <x:c r="B447">
        <x:v>0.999401969573725</x:v>
      </x:c>
      <x:c r="C447">
        <x:v>0.918637428508269</x:v>
      </x:c>
    </x:row>
    <x:row r="448">
      <x:c r="A448">
        <x:v>0.476845089866958</x:v>
      </x:c>
      <x:c r="B448">
        <x:v>0.999441861954302</x:v>
      </x:c>
      <x:c r="C448">
        <x:v>0.920432562166119</x:v>
      </x:c>
    </x:row>
    <x:row r="449">
      <x:c r="A449">
        <x:v>0.477052939480247</x:v>
      </x:c>
      <x:c r="B449">
        <x:v>0.999445781263138</x:v>
      </x:c>
      <x:c r="C449">
        <x:v>0.920613707796986</x:v>
      </x:c>
    </x:row>
    <x:row r="450">
      <x:c r="A450">
        <x:v>0.480664360936324</x:v>
      </x:c>
      <x:c r="B450">
        <x:v>0.999509652453574</x:v>
      </x:c>
      <x:c r="C450">
        <x:v>0.923700334867655</x:v>
      </x:c>
    </x:row>
    <x:row r="451">
      <x:c r="A451">
        <x:v>0.481308677607775</x:v>
      </x:c>
      <x:c r="B451">
        <x:v>0.999520248577033</x:v>
      </x:c>
      <x:c r="C451">
        <x:v>0.924239089757624</x:v>
      </x:c>
    </x:row>
    <x:row r="452">
      <x:c r="A452">
        <x:v>0.482705246885088</x:v>
      </x:c>
      <x:c r="B452">
        <x:v>0.999542436811755</x:v>
      </x:c>
      <x:c r="C452">
        <x:v>0.925394651794481</x:v>
      </x:c>
    </x:row>
    <x:row r="453">
      <x:c r="A453">
        <x:v>0.484197434358867</x:v>
      </x:c>
      <x:c r="B453">
        <x:v>0.999565011911626</x:v>
      </x:c>
      <x:c r="C453">
        <x:v>0.926611071200504</x:v>
      </x:c>
    </x:row>
    <x:row r="454">
      <x:c r="A454">
        <x:v>0.484429126872</x:v>
      </x:c>
      <x:c r="B454">
        <x:v>0.999568415882814</x:v>
      </x:c>
      <x:c r="C454">
        <x:v>0.926798268700705</x:v>
      </x:c>
    </x:row>
    <x:row r="455">
      <x:c r="A455">
        <x:v>0.485536585416767</x:v>
      </x:c>
      <x:c r="B455">
        <x:v>0.999584322202311</x:v>
      </x:c>
      <x:c r="C455">
        <x:v>0.927686874535501</x:v>
      </x:c>
    </x:row>
    <x:row r="456">
      <x:c r="A456">
        <x:v>0.486762174244589</x:v>
      </x:c>
      <x:c r="B456">
        <x:v>0.999601243018575</x:v>
      </x:c>
      <x:c r="C456">
        <x:v>0.928658455519834</x:v>
      </x:c>
    </x:row>
    <x:row r="457">
      <x:c r="A457">
        <x:v>0.486812499060822</x:v>
      </x:c>
      <x:c r="B457">
        <x:v>0.999601922905193</x:v>
      </x:c>
      <x:c r="C457">
        <x:v>0.928698086989943</x:v>
      </x:c>
    </x:row>
    <x:row r="458">
      <x:c r="A458">
        <x:v>0.488546193352121</x:v>
      </x:c>
      <x:c r="B458">
        <x:v>0.999624650740076</x:v>
      </x:c>
      <x:c r="C458">
        <x:v>0.930050823335499</x:v>
      </x:c>
    </x:row>
    <x:row r="459">
      <x:c r="A459">
        <x:v>0.490187686013215</x:v>
      </x:c>
      <x:c r="B459">
        <x:v>0.999644973111854</x:v>
      </x:c>
      <x:c r="C459">
        <x:v>0.931309329720959</x:v>
      </x:c>
    </x:row>
    <x:row r="460">
      <x:c r="A460">
        <x:v>0.493731825680082</x:v>
      </x:c>
      <x:c r="B460">
        <x:v>0.99968517806458</x:v>
      </x:c>
      <x:c r="C460">
        <x:v>0.933954156173307</x:v>
      </x:c>
    </x:row>
    <x:row r="461">
      <x:c r="A461">
        <x:v>0.494145383930282</x:v>
      </x:c>
      <x:c r="B461">
        <x:v>0.999689562499218</x:v>
      </x:c>
      <x:c r="C461">
        <x:v>0.934256435771304</x:v>
      </x:c>
    </x:row>
    <x:row r="462">
      <x:c r="A462">
        <x:v>0.496166078640987</x:v>
      </x:c>
      <x:c r="B462">
        <x:v>0.999710123237484</x:v>
      </x:c>
      <x:c r="C462">
        <x:v>0.935714702504549</x:v>
      </x:c>
    </x:row>
    <x:row r="463">
      <x:c r="A463">
        <x:v>0.499324415294922</x:v>
      </x:c>
      <x:c r="B463">
        <x:v>0.999739566843812</x:v>
      </x:c>
      <x:c r="C463">
        <x:v>0.937932817282711</x:v>
      </x:c>
    </x:row>
    <x:row r="464">
      <x:c r="A464">
        <x:v>0.499715304187926</x:v>
      </x:c>
      <x:c r="B464">
        <x:v>0.999742996506045</x:v>
      </x:c>
      <x:c r="C464">
        <x:v>0.93820224255363</x:v>
      </x:c>
    </x:row>
    <x:row r="465">
      <x:c r="A465">
        <x:v>0.500216487768559</x:v>
      </x:c>
      <x:c r="B465">
        <x:v>0.99974732791396</x:v>
      </x:c>
      <x:c r="C465">
        <x:v>0.938546067601864</x:v>
      </x:c>
    </x:row>
    <x:row r="466">
      <x:c r="A466">
        <x:v>0.505773545928787</x:v>
      </x:c>
      <x:c r="B466">
        <x:v>0.999790729869248</x:v>
      </x:c>
      <x:c r="C466">
        <x:v>0.94223862567491</x:v>
      </x:c>
    </x:row>
    <x:row r="467">
      <x:c r="A467">
        <x:v>0.506688103970944</x:v>
      </x:c>
      <x:c r="B467">
        <x:v>0.999797121336339</x:v>
      </x:c>
      <x:c r="C467">
        <x:v>0.942825738727651</x:v>
      </x:c>
    </x:row>
    <x:row r="468">
      <x:c r="A468">
        <x:v>0.514068014621613</x:v>
      </x:c>
      <x:c r="B468">
        <x:v>0.999842045500933</x:v>
      </x:c>
      <x:c r="C468">
        <x:v>0.9473595342277</x:v>
      </x:c>
    </x:row>
    <x:row r="469">
      <x:c r="A469">
        <x:v>0.517745000586131</x:v>
      </x:c>
      <x:c r="B469">
        <x:v>0.999860565844521</x:v>
      </x:c>
      <x:c r="C469">
        <x:v>0.949488166251081</x:v>
      </x:c>
    </x:row>
    <x:row r="470">
      <x:c r="A470">
        <x:v>0.521441555043759</x:v>
      </x:c>
      <x:c r="B470">
        <x:v>0.99987699659275</x:v>
      </x:c>
      <x:c r="C470">
        <x:v>0.951544857617882</x:v>
      </x:c>
    </x:row>
    <x:row r="471">
      <x:c r="A471">
        <x:v>0.521854759434967</x:v>
      </x:c>
      <x:c r="B471">
        <x:v>0.9998787084942</x:v>
      </x:c>
      <x:c r="C471">
        <x:v>0.951769699244595</x:v>
      </x:c>
    </x:row>
    <x:row r="472">
      <x:c r="A472">
        <x:v>0.524510946715727</x:v>
      </x:c>
      <x:c r="B472">
        <x:v>0.999889158376174</x:v>
      </x:c>
      <x:c r="C472">
        <x:v>0.953191294840979</x:v>
      </x:c>
    </x:row>
    <x:row r="473">
      <x:c r="A473">
        <x:v>0.527831346989389</x:v>
      </x:c>
      <x:c r="B473">
        <x:v>0.999900964590756</x:v>
      </x:c>
      <x:c r="C473">
        <x:v>0.954911782913168</x:v>
      </x:c>
    </x:row>
    <x:row r="474">
      <x:c r="A474">
        <x:v>0.528012832117171</x:v>
      </x:c>
      <x:c r="B474">
        <x:v>0.99990157236485</x:v>
      </x:c>
      <x:c r="C474">
        <x:v>0.955004044843052</x:v>
      </x:c>
    </x:row>
    <x:row r="475">
      <x:c r="A475">
        <x:v>0.528339863530408</x:v>
      </x:c>
      <x:c r="B475">
        <x:v>0.999902658157891</x:v>
      </x:c>
      <x:c r="C475">
        <x:v>0.955169839620215</x:v>
      </x:c>
    </x:row>
    <x:row r="476">
      <x:c r="A476">
        <x:v>0.529115103386218</x:v>
      </x:c>
      <x:c r="B476">
        <x:v>0.999905184464008</x:v>
      </x:c>
      <x:c r="C476">
        <x:v>0.955560514782616</x:v>
      </x:c>
    </x:row>
    <x:row r="477">
      <x:c r="A477">
        <x:v>0.53034414717045</x:v>
      </x:c>
      <x:c r="B477">
        <x:v>0.999909055925893</x:v>
      </x:c>
      <x:c r="C477">
        <x:v>0.956173165896537</x:v>
      </x:c>
    </x:row>
    <x:row r="478">
      <x:c r="A478">
        <x:v>0.530483725491917</x:v>
      </x:c>
      <x:c r="B478">
        <x:v>0.999909485477028</x:v>
      </x:c>
      <x:c r="C478">
        <x:v>0.956242225618083</x:v>
      </x:c>
    </x:row>
    <x:row r="479">
      <x:c r="A479">
        <x:v>0.530933378138885</x:v>
      </x:c>
      <x:c r="B479">
        <x:v>0.99991085553279</x:v>
      </x:c>
      <x:c r="C479">
        <x:v>0.956463989369346</x:v>
      </x:c>
    </x:row>
    <x:row r="480">
      <x:c r="A480">
        <x:v>0.531978372366997</x:v>
      </x:c>
      <x:c r="B480">
        <x:v>0.999913959989269</x:v>
      </x:c>
      <x:c r="C480">
        <x:v>0.956975190672056</x:v>
      </x:c>
    </x:row>
    <x:row r="481">
      <x:c r="A481">
        <x:v>0.533857499404556</x:v>
      </x:c>
      <x:c r="B481">
        <x:v>0.999919273023198</x:v>
      </x:c>
      <x:c r="C481">
        <x:v>0.957879907422498</x:v>
      </x:c>
    </x:row>
    <x:row r="482">
      <x:c r="A482">
        <x:v>0.53705396608606</x:v>
      </x:c>
      <x:c r="B482">
        <x:v>0.999927567975302</x:v>
      </x:c>
      <x:c r="C482">
        <x:v>0.959376823761983</x:v>
      </x:c>
    </x:row>
    <x:row r="483">
      <x:c r="A483">
        <x:v>0.542820703101269</x:v>
      </x:c>
      <x:c r="B483">
        <x:v>0.99994043676663</x:v>
      </x:c>
      <x:c r="C483">
        <x:v>0.961948273687691</x:v>
      </x:c>
    </x:row>
    <x:row r="484">
      <x:c r="A484">
        <x:v>0.545875530285947</x:v>
      </x:c>
      <x:c r="B484">
        <x:v>0.999946299808171</x:v>
      </x:c>
      <x:c r="C484">
        <x:v>0.96324582731204</x:v>
      </x:c>
    </x:row>
    <x:row r="485">
      <x:c r="A485">
        <x:v>0.551153037866304</x:v>
      </x:c>
      <x:c r="B485">
        <x:v>0.999955101767906</x:v>
      </x:c>
      <x:c r="C485">
        <x:v>0.965386996361326</x:v>
      </x:c>
    </x:row>
    <x:row r="486">
      <x:c r="A486">
        <x:v>0.553421724328033</x:v>
      </x:c>
      <x:c r="B486">
        <x:v>0.999958427373842</x:v>
      </x:c>
      <x:c r="C486">
        <x:v>0.966269725691101</x:v>
      </x:c>
    </x:row>
    <x:row r="487">
      <x:c r="A487">
        <x:v>0.555374662060068</x:v>
      </x:c>
      <x:c r="B487">
        <x:v>0.99996109215897</x:v>
      </x:c>
      <x:c r="C487">
        <x:v>0.967012027743204</x:v>
      </x:c>
    </x:row>
    <x:row r="488">
      <x:c r="A488">
        <x:v>0.565577509615757</x:v>
      </x:c>
      <x:c r="B488">
        <x:v>0.99997247486129</x:v>
      </x:c>
      <x:c r="C488">
        <x:v>0.970638639307594</x:v>
      </x:c>
    </x:row>
    <x:row r="489">
      <x:c r="A489">
        <x:v>0.572888773666055</x:v>
      </x:c>
      <x:c r="B489">
        <x:v>0.999978520726738</x:v>
      </x:c>
      <x:c r="C489">
        <x:v>0.972994924611972</x:v>
      </x:c>
    </x:row>
    <x:row r="490">
      <x:c r="A490">
        <x:v>0.576563951765327</x:v>
      </x:c>
      <x:c r="B490">
        <x:v>0.999981038336448</x:v>
      </x:c>
      <x:c r="C490">
        <x:v>0.974108456304246</x:v>
      </x:c>
    </x:row>
    <x:row r="491">
      <x:c r="A491">
        <x:v>0.578937272442422</x:v>
      </x:c>
      <x:c r="B491">
        <x:v>0.999982505064975</x:v>
      </x:c>
      <x:c r="C491">
        <x:v>0.974803509541912</x:v>
      </x:c>
    </x:row>
    <x:row r="492">
      <x:c r="A492">
        <x:v>0.581319377858161</x:v>
      </x:c>
      <x:c r="B492">
        <x:v>0.999983863149935</x:v>
      </x:c>
      <x:c r="C492">
        <x:v>0.975482735575891</x:v>
      </x:c>
    </x:row>
    <x:row r="493">
      <x:c r="A493">
        <x:v>0.583526190645894</x:v>
      </x:c>
      <x:c r="B493">
        <x:v>0.999985027042471</x:v>
      </x:c>
      <x:c r="C493">
        <x:v>0.976095936408966</x:v>
      </x:c>
    </x:row>
    <x:row r="494">
      <x:c r="A494">
        <x:v>0.587317725194175</x:v>
      </x:c>
      <x:c r="B494">
        <x:v>0.99998683411898</x:v>
      </x:c>
      <x:c r="C494">
        <x:v>0.97711452019879</x:v>
      </x:c>
    </x:row>
    <x:row r="495">
      <x:c r="A495">
        <x:v>0.5923244372326</x:v>
      </x:c>
      <x:c r="B495">
        <x:v>0.999988890618738</x:v>
      </x:c>
      <x:c r="C495">
        <x:v>0.978394478670486</x:v>
      </x:c>
    </x:row>
    <x:row r="496">
      <x:c r="A496">
        <x:v>0.594216787495054</x:v>
      </x:c>
      <x:c r="B496">
        <x:v>0.999989581353889</x:v>
      </x:c>
      <x:c r="C496">
        <x:v>0.978859701505886</x:v>
      </x:c>
    </x:row>
    <x:row r="497">
      <x:c r="A497">
        <x:v>0.609844400849917</x:v>
      </x:c>
      <x:c r="B497">
        <x:v>0.999993868302798</x:v>
      </x:c>
      <x:c r="C497">
        <x:v>0.982342936751825</x:v>
      </x:c>
    </x:row>
    <x:row r="498">
      <x:c r="A498">
        <x:v>0.613305633973641</x:v>
      </x:c>
      <x:c r="B498">
        <x:v>0.999994547587803</x:v>
      </x:c>
      <x:c r="C498">
        <x:v>0.983034240078462</x:v>
      </x:c>
    </x:row>
    <x:row r="499">
      <x:c r="A499">
        <x:v>0.621610298188375</x:v>
      </x:c>
      <x:c r="B499">
        <x:v>0.999995886215646</x:v>
      </x:c>
      <x:c r="C499">
        <x:v>0.984585799442038</x:v>
      </x:c>
    </x:row>
    <x:row r="500">
      <x:c r="A500">
        <x:v>0.62165520740119</x:v>
      </x:c>
      <x:c r="B500">
        <x:v>0.999995892477948</x:v>
      </x:c>
      <x:c r="C500">
        <x:v>0.984593796418739</x:v>
      </x:c>
    </x:row>
    <x:row r="501">
      <x:c r="A501">
        <x:v>0.64175297356354</x:v>
      </x:c>
      <x:c r="B501">
        <x:v>0.999997922733575</x:v>
      </x:c>
      <x:c r="C501">
        <x:v>0.987790077955493</x:v>
      </x:c>
    </x:row>
    <x:row r="502">
      <x:c r="A502">
        <x:v>0.645516944504777</x:v>
      </x:c>
      <x:c r="B502">
        <x:v>0.999998171731668</x:v>
      </x:c>
      <x:c r="C502">
        <x:v>0.988311043512095</x:v>
      </x:c>
    </x:row>
    <x:row r="503">
      <x:c r="A503">
        <x:v>0.654752579243065</x:v>
      </x:c>
      <x:c r="B503">
        <x:v>0.999998663475364</x:v>
      </x:c>
      <x:c r="C503">
        <x:v>0.989497779390433</x:v>
      </x:c>
    </x:row>
  </x:sheetData>
  <x:mergeCells count="1">
    <x:mergeCell ref="A2:C2"/>
  </x:mergeCells>
  <x:hyperlinks>
    <x:hyperlink ref="A1:A1" location="'Analysis Table of Contents'!A5" tooltip="Return to Analysis Table of Contents." display="Analysis Name"/>
  </x:hyperlinks>
  <x:drawing r:id="R98dddc3c07794472"/>
</x:worksheet>
</file>

<file path=xl/worksheets/sheet27.xml><?xml version="1.0" encoding="utf-8"?>
<x:worksheet xmlns:r="http://schemas.openxmlformats.org/officeDocument/2006/relationships" xmlns:x="http://schemas.openxmlformats.org/spreadsheetml/2006/main">
  <x:dimension ref="A1:F4"/>
  <x:sheetFormatPr defaultRowHeight="15"/>
  <x:cols>
    <x:col min="1" max="2" width="13.85546875" bestFit="1" customWidth="1"/>
    <x:col min="3" max="3" width="4" bestFit="1" customWidth="1"/>
    <x:col min="4" max="4" width="6.140625" bestFit="1" customWidth="1"/>
    <x:col min="5" max="5" width="6.42578125" bestFit="1" customWidth="1"/>
    <x:col min="6" max="6" width="8.7109375" bestFit="1" customWidth="1"/>
  </x:cols>
  <x:sheetData>
    <x:row r="1">
      <x:c r="A1" s="2" t="s">
        <x:v>8</x:v>
      </x:c>
      <x:c r="B1" t="s">
        <x:v>28</x:v>
      </x:c>
    </x:row>
    <x:row r="2">
      <x:c r="A2" t="s">
        <x:v>147</x:v>
      </x:c>
    </x:row>
    <x:row r="3">
      <x:c r="A3" t="s">
        <x:v>148</x:v>
      </x:c>
      <x:c r="B3" t="s">
        <x:v>149</x:v>
      </x:c>
      <x:c r="C3" t="s">
        <x:v>150</x:v>
      </x:c>
      <x:c r="D3" t="s">
        <x:v>151</x:v>
      </x:c>
      <x:c r="E3" t="s">
        <x:v>152</x:v>
      </x:c>
      <x:c r="F3" t="s">
        <x:v>153</x:v>
      </x:c>
    </x:row>
    <x:row r="4">
      <x:c r="A4">
        <x:v>1</x:v>
      </x:c>
      <x:c r="B4">
        <x:v>15</x:v>
      </x:c>
      <x:c r="C4">
        <x:v>-1</x:v>
      </x:c>
      <x:c r="D4">
        <x:v>-1</x:v>
      </x:c>
      <x:c r="E4">
        <x:v>-1</x:v>
      </x:c>
      <x:c r="F4">
        <x:v>1</x:v>
      </x:c>
    </x:row>
  </x:sheetData>
  <x:mergeCells count="1">
    <x:mergeCell ref="A2:C2"/>
  </x:mergeCells>
  <x:hyperlinks>
    <x:hyperlink ref="A1:A1" location="'Analysis Table of Contents'!A5" tooltip="Return to Analysis Table of Contents." display="Analysis Name"/>
  </x:hyperlinks>
</x:worksheet>
</file>

<file path=xl/worksheets/sheet28.xml><?xml version="1.0" encoding="utf-8"?>
<x:worksheet xmlns:r="http://schemas.openxmlformats.org/officeDocument/2006/relationships" xmlns:x="http://schemas.openxmlformats.org/spreadsheetml/2006/main">
  <x:dimension ref="A1:G7"/>
  <x:sheetFormatPr defaultRowHeight="15"/>
  <x:cols>
    <x:col min="1" max="1" width="14.5703125" bestFit="1" customWidth="1"/>
    <x:col min="2" max="2" width="10.85546875" bestFit="1" customWidth="1"/>
    <x:col min="3" max="3" width="15.140625" bestFit="1" customWidth="1"/>
    <x:col min="4" max="4" width="3" bestFit="1" customWidth="1"/>
    <x:col min="5" max="5" width="5.140625" bestFit="1" customWidth="1"/>
    <x:col min="6" max="6" width="9.42578125" bestFit="1" customWidth="1"/>
  </x:cols>
  <x:sheetData>
    <x:row r="1">
      <x:c r="A1" s="2" t="s">
        <x:v>8</x:v>
      </x:c>
      <x:c r="B1" t="s">
        <x:v>28</x:v>
      </x:c>
    </x:row>
    <x:row r="2">
      <x:c r="A2" t="s">
        <x:v>154</x:v>
      </x:c>
      <x:c r="B2" t="s">
        <x:v>95</x:v>
      </x:c>
    </x:row>
    <x:row r="3">
      <x:c r="A3" t="s">
        <x:v>101</x:v>
      </x:c>
    </x:row>
    <x:row r="4">
      <x:c r="A4" t="s">
        <x:v>155</x:v>
      </x:c>
      <x:c r="B4" t="s">
        <x:v>96</x:v>
      </x:c>
    </x:row>
    <x:row r="5">
      <x:c r="A5" t="s">
        <x:v>156</x:v>
      </x:c>
    </x:row>
    <x:row r="6">
      <x:c r="A6" t="s">
        <x:v>157</x:v>
      </x:c>
    </x:row>
    <x:row r="7">
      <x:c r="A7" t="s">
        <x:v>158</x:v>
      </x:c>
      <x:c r="B7" t="s">
        <x:v>100</x:v>
      </x:c>
      <x:c r="C7" t="s">
        <x:v>159</x:v>
      </x:c>
      <x:c r="D7" t="s">
        <x:v>160</x:v>
      </x:c>
      <x:c r="E7" t="s">
        <x:v>154</x:v>
      </x:c>
      <x:c r="F7" t="s">
        <x:v>161</x:v>
      </x:c>
      <x:c r="G7" t="s">
        <x:v>162</x:v>
      </x:c>
    </x:row>
  </x:sheetData>
  <x:mergeCells count="1">
    <x:mergeCell ref="A6:C6"/>
  </x:mergeCells>
  <x:hyperlinks>
    <x:hyperlink ref="A1:A1" location="'Analysis Table of Contents'!A5" tooltip="Return to Analysis Table of Contents." display="Analysis Name"/>
  </x:hyperlinks>
</x:worksheet>
</file>

<file path=xl/worksheets/sheet29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22.85546875" bestFit="1" customWidth="1"/>
    <x:col min="2" max="2" width="22.28515625" bestFit="1" customWidth="1"/>
  </x:cols>
  <x:sheetData>
    <x:row r="1">
      <x:c r="A1" s="2" t="s">
        <x:v>8</x:v>
      </x:c>
      <x:c r="B1" t="s">
        <x:v>30</x:v>
      </x:c>
    </x:row>
    <x:row r="3">
      <x:c r="A3" t="s">
        <x:v>99</x:v>
      </x:c>
    </x:row>
    <x:row r="4">
      <x:c r="A4" t="s">
        <x:v>100</x:v>
      </x:c>
      <x:c r="B4" t="s">
        <x:v>95</x:v>
      </x:c>
    </x:row>
    <x:row r="5">
      <x:c r="A5" t="s">
        <x:v>101</x:v>
      </x:c>
    </x:row>
    <x:row r="6">
      <x:c r="A6" t="s">
        <x:v>102</x:v>
      </x:c>
      <x:c r="B6">
        <x:v>0.0223707718561656</x:v>
      </x:c>
    </x:row>
    <x:row r="7">
      <x:c r="A7" t="s">
        <x:v>103</x:v>
      </x:c>
      <x:c r="B7">
        <x:v>0.74</x:v>
      </x:c>
    </x:row>
    <x:row r="8">
      <x:c r="A8" t="s">
        <x:v>104</x:v>
      </x:c>
      <x:c r="B8" t="s">
        <x:v>163</x:v>
      </x:c>
    </x:row>
    <x:row r="10">
      <x:c r="A10" t="s">
        <x:v>105</x:v>
      </x:c>
    </x:row>
    <x:row r="11">
      <x:c r="A11" t="s">
        <x:v>106</x:v>
      </x:c>
      <x:c r="B11" t="s">
        <x:v>96</x:v>
      </x:c>
    </x:row>
    <x:row r="12">
      <x:c r="A12" t="s">
        <x:v>107</x:v>
      </x:c>
      <x:c r="B12" t="s">
        <x:v>117</x:v>
      </x:c>
    </x:row>
    <x:row r="14">
      <x:c r="A14" t="s">
        <x:v>108</x:v>
      </x:c>
    </x:row>
    <x:row r="15">
      <x:c r="A15" t="s">
        <x:v>109</x:v>
      </x:c>
      <x:c r="B15" t="s">
        <x:v>166</x:v>
      </x:c>
    </x:row>
    <x:row r="16">
      <x:c r="A16" t="s">
        <x:v>110</x:v>
      </x:c>
      <x:c r="B16" t="s">
        <x:v>119</x:v>
      </x:c>
    </x:row>
    <x:row r="17">
      <x:c r="A17" t="s">
        <x:v>111</x:v>
      </x:c>
      <x:c r="B17" t="s">
        <x:v>168</x:v>
      </x:c>
    </x:row>
    <x:row r="18">
      <x:c r="A18" t="s">
        <x:v>112</x:v>
      </x:c>
      <x:c r="B18" t="s">
        <x:v>121</x:v>
      </x:c>
    </x:row>
    <x:row r="19">
      <x:c r="A19" t="s">
        <x:v>113</x:v>
      </x:c>
      <x:c r="B19" t="s">
        <x:v>117</x:v>
      </x:c>
    </x:row>
    <x:row r="20">
      <x:c r="A20" t="s">
        <x:v>114</x:v>
      </x:c>
      <x:c r="B20">
        <x:v>90</x:v>
      </x:c>
    </x:row>
    <x:row r="21">
      <x:c r="A21" t="s">
        <x:v>115</x:v>
      </x:c>
      <x:c r="B21">
        <x:v>95</x:v>
      </x:c>
    </x:row>
  </x:sheetData>
  <x:hyperlinks>
    <x:hyperlink ref="A1:A1" location="'Analysis Table of Contents'!A6" tooltip="Return to Analysis Table of Contents." display="Analysis Name"/>
  </x:hyperlinks>
</x:worksheet>
</file>

<file path=xl/worksheets/sheet3.xml><?xml version="1.0" encoding="utf-8"?>
<x:worksheet xmlns:r="http://schemas.openxmlformats.org/officeDocument/2006/relationships" xmlns:x="http://schemas.openxmlformats.org/spreadsheetml/2006/main">
  <x:dimension ref="A1:H7"/>
  <x:sheetFormatPr defaultRowHeight="15"/>
  <x:cols>
    <x:col min="1" max="1" width="18" bestFit="1" customWidth="1"/>
    <x:col min="2" max="2" width="16.42578125" bestFit="1" customWidth="1"/>
    <x:col min="3" max="6" width="13.5703125" bestFit="1" customWidth="1"/>
    <x:col min="7" max="7" width="14.140625" bestFit="1" customWidth="1"/>
    <x:col min="8" max="8" width="19.28515625" bestFit="1" customWidth="1"/>
  </x:cols>
  <x:sheetData>
    <x:row r="1">
      <x:c r="A1" t="s">
        <x:v>8</x:v>
      </x:c>
      <x:c r="B1" t="s">
        <x:v>9</x:v>
      </x:c>
      <x:c r="C1" t="s">
        <x:v>10</x:v>
      </x:c>
      <x:c r="D1" t="s">
        <x:v>11</x:v>
      </x:c>
      <x:c r="E1" t="s">
        <x:v>12</x:v>
      </x:c>
      <x:c r="F1" t="s">
        <x:v>13</x:v>
      </x:c>
      <x:c r="G1" t="s">
        <x:v>14</x:v>
      </x:c>
      <x:c r="H1" t="s">
        <x:v>15</x:v>
      </x:c>
    </x:row>
    <x:row r="2">
      <x:c r="A2" t="s">
        <x:v>16</x:v>
      </x:c>
      <x:c r="B2" t="s">
        <x:v>17</x:v>
      </x:c>
      <x:c r="C2" s="2" t="s">
        <x:v>18</x:v>
      </x:c>
      <x:c r="D2" s="2" t="s">
        <x:v>19</x:v>
      </x:c>
      <x:c r="E2" s="2" t="s">
        <x:v>20</x:v>
      </x:c>
      <x:c r="F2" s="2" t="s">
        <x:v>21</x:v>
      </x:c>
      <x:c r="G2" s="2" t="s">
        <x:v>22</x:v>
      </x:c>
      <x:c r="H2" s="2" t="s">
        <x:v>23</x:v>
      </x:c>
    </x:row>
    <x:row r="3">
      <x:c r="A3" t="s">
        <x:v>24</x:v>
      </x:c>
      <x:c r="B3" t="s">
        <x:v>25</x:v>
      </x:c>
      <x:c r="C3" s="2" t="s">
        <x:v>18</x:v>
      </x:c>
      <x:c r="D3" s="2" t="s">
        <x:v>19</x:v>
      </x:c>
      <x:c r="E3" s="2" t="s">
        <x:v>20</x:v>
      </x:c>
      <x:c r="F3" s="2" t="s">
        <x:v>21</x:v>
      </x:c>
      <x:c r="G3" s="2" t="s">
        <x:v>22</x:v>
      </x:c>
      <x:c r="H3" s="2" t="s">
        <x:v>23</x:v>
      </x:c>
    </x:row>
    <x:row r="4">
      <x:c r="A4" t="s">
        <x:v>26</x:v>
      </x:c>
      <x:c r="B4" t="s">
        <x:v>27</x:v>
      </x:c>
      <x:c r="C4" s="2" t="s">
        <x:v>18</x:v>
      </x:c>
      <x:c r="D4" s="2" t="s">
        <x:v>19</x:v>
      </x:c>
      <x:c r="E4" s="2" t="s">
        <x:v>20</x:v>
      </x:c>
      <x:c r="F4" s="2" t="s">
        <x:v>21</x:v>
      </x:c>
      <x:c r="G4" s="2" t="s">
        <x:v>22</x:v>
      </x:c>
      <x:c r="H4" s="2" t="s">
        <x:v>23</x:v>
      </x:c>
    </x:row>
    <x:row r="5">
      <x:c r="A5" t="s">
        <x:v>28</x:v>
      </x:c>
      <x:c r="B5" t="s">
        <x:v>29</x:v>
      </x:c>
      <x:c r="C5" s="2" t="s">
        <x:v>18</x:v>
      </x:c>
      <x:c r="D5" s="2" t="s">
        <x:v>19</x:v>
      </x:c>
      <x:c r="E5" s="2" t="s">
        <x:v>20</x:v>
      </x:c>
      <x:c r="F5" s="2" t="s">
        <x:v>21</x:v>
      </x:c>
      <x:c r="G5" s="2" t="s">
        <x:v>22</x:v>
      </x:c>
      <x:c r="H5" s="2" t="s">
        <x:v>23</x:v>
      </x:c>
    </x:row>
    <x:row r="6">
      <x:c r="A6" t="s">
        <x:v>30</x:v>
      </x:c>
      <x:c r="B6" t="s">
        <x:v>31</x:v>
      </x:c>
      <x:c r="C6" s="2" t="s">
        <x:v>18</x:v>
      </x:c>
      <x:c r="D6" s="2" t="s">
        <x:v>19</x:v>
      </x:c>
      <x:c r="E6" s="2" t="s">
        <x:v>20</x:v>
      </x:c>
      <x:c r="F6" s="2" t="s">
        <x:v>21</x:v>
      </x:c>
      <x:c r="G6" s="2" t="s">
        <x:v>22</x:v>
      </x:c>
      <x:c r="H6" s="2" t="s">
        <x:v>23</x:v>
      </x:c>
    </x:row>
    <x:row r="7">
      <x:c r="A7" t="s">
        <x:v>32</x:v>
      </x:c>
      <x:c r="B7" t="s">
        <x:v>33</x:v>
      </x:c>
      <x:c r="C7" s="2" t="s">
        <x:v>18</x:v>
      </x:c>
      <x:c r="D7" s="2" t="s">
        <x:v>19</x:v>
      </x:c>
      <x:c r="E7" s="2" t="s">
        <x:v>20</x:v>
      </x:c>
      <x:c r="F7" s="2" t="s">
        <x:v>21</x:v>
      </x:c>
      <x:c r="G7" s="2" t="s">
        <x:v>22</x:v>
      </x:c>
      <x:c r="H7" s="2" t="s">
        <x:v>23</x:v>
      </x:c>
    </x:row>
  </x:sheetData>
  <x:hyperlinks>
    <x:hyperlink ref="C2:C2" location="'00001 Info'!A1" tooltip="View Analysis Info Worksheet." display="Info"/>
    <x:hyperlink ref="D2:D2" location="'00001 Results'!A1" tooltip="View Analysis Results Worksheet." display="Results"/>
    <x:hyperlink ref="E2:E2" location="'00001 Residuals'!A1" tooltip="View Analysis Residuals Worksheet." display="Residuals"/>
    <x:hyperlink ref="F2:F2" location="'00001 POD'!A1" tooltip="View Analysis POD Worksheet." display="POD"/>
    <x:hyperlink ref="G2:G2" location="'00001 Solver'!A1" tooltip="View Analysis Solver Worksheet." display="Solver"/>
    <x:hyperlink ref="H2:H2" location="'00001 Removed Points'!A1" tooltip="View Analysis Removed Points Worksheet." display="Removed Points"/>
    <x:hyperlink ref="C3:C3" location="'00002 Info'!A1" tooltip="View Analysis Info Worksheet." display="Info"/>
    <x:hyperlink ref="D3:D3" location="'00002 Results'!A1" tooltip="View Analysis Results Worksheet." display="Results"/>
    <x:hyperlink ref="E3:E3" location="'00002 Residuals'!A1" tooltip="View Analysis Residuals Worksheet." display="Residuals"/>
    <x:hyperlink ref="F3:F3" location="'00002 POD'!A1" tooltip="View Analysis POD Worksheet." display="POD"/>
    <x:hyperlink ref="G3:G3" location="'00002 Solver'!A1" tooltip="View Analysis Solver Worksheet." display="Solver"/>
    <x:hyperlink ref="H3:H3" location="'00002 Removed Points'!A1" tooltip="View Analysis Removed Points Worksheet." display="Removed Points"/>
    <x:hyperlink ref="C4:C4" location="'00003 Info'!A1" tooltip="View Analysis Info Worksheet." display="Info"/>
    <x:hyperlink ref="D4:D4" location="'00003 Results'!A1" tooltip="View Analysis Results Worksheet." display="Results"/>
    <x:hyperlink ref="E4:E4" location="'00003 Residuals'!A1" tooltip="View Analysis Residuals Worksheet." display="Residuals"/>
    <x:hyperlink ref="F4:F4" location="'00003 POD'!A1" tooltip="View Analysis POD Worksheet." display="POD"/>
    <x:hyperlink ref="G4:G4" location="'00003 Solver'!A1" tooltip="View Analysis Solver Worksheet." display="Solver"/>
    <x:hyperlink ref="H4:H4" location="'00003 Removed Points'!A1" tooltip="View Analysis Removed Points Worksheet." display="Removed Points"/>
    <x:hyperlink ref="C5:C5" location="'00004 Info'!A1" tooltip="View Analysis Info Worksheet." display="Info"/>
    <x:hyperlink ref="D5:D5" location="'00004 Results'!A1" tooltip="View Analysis Results Worksheet." display="Results"/>
    <x:hyperlink ref="E5:E5" location="'00004 Residuals'!A1" tooltip="View Analysis Residuals Worksheet." display="Residuals"/>
    <x:hyperlink ref="F5:F5" location="'00004 POD'!A1" tooltip="View Analysis POD Worksheet." display="POD"/>
    <x:hyperlink ref="G5:G5" location="'00004 Solver'!A1" tooltip="View Analysis Solver Worksheet." display="Solver"/>
    <x:hyperlink ref="H5:H5" location="'00004 Removed Points'!A1" tooltip="View Analysis Removed Points Worksheet." display="Removed Points"/>
    <x:hyperlink ref="C6:C6" location="'00005 Info'!A1" tooltip="View Analysis Info Worksheet." display="Info"/>
    <x:hyperlink ref="D6:D6" location="'00005 Results'!A1" tooltip="View Analysis Results Worksheet." display="Results"/>
    <x:hyperlink ref="E6:E6" location="'00005 Residuals'!A1" tooltip="View Analysis Residuals Worksheet." display="Residuals"/>
    <x:hyperlink ref="F6:F6" location="'00005 POD'!A1" tooltip="View Analysis POD Worksheet." display="POD"/>
    <x:hyperlink ref="G6:G6" location="'00005 Solver'!A1" tooltip="View Analysis Solver Worksheet." display="Solver"/>
    <x:hyperlink ref="H6:H6" location="'00005 Removed Points'!A1" tooltip="View Analysis Removed Points Worksheet." display="Removed Points"/>
    <x:hyperlink ref="C7:C7" location="'00006 Info'!A1" tooltip="View Analysis Info Worksheet." display="Info"/>
    <x:hyperlink ref="D7:D7" location="'00006 Results'!A1" tooltip="View Analysis Results Worksheet." display="Results"/>
    <x:hyperlink ref="E7:E7" location="'00006 Residuals'!A1" tooltip="View Analysis Residuals Worksheet." display="Residuals"/>
    <x:hyperlink ref="F7:F7" location="'00006 POD'!A1" tooltip="View Analysis POD Worksheet." display="POD"/>
    <x:hyperlink ref="G7:G7" location="'00006 Solver'!A1" tooltip="View Analysis Solver Worksheet." display="Solver"/>
    <x:hyperlink ref="H7:H7" location="'00006 Removed Points'!A1" tooltip="View Analysis Removed Points Worksheet." display="Removed Points"/>
  </x:hyperlinks>
</x:worksheet>
</file>

<file path=xl/worksheets/sheet30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31.42578125" bestFit="1" customWidth="1"/>
    <x:col min="2" max="2" width="14.7109375" bestFit="1" customWidth="1"/>
  </x:cols>
  <x:sheetData>
    <x:row r="1">
      <x:c r="A1" s="2" t="s">
        <x:v>8</x:v>
      </x:c>
      <x:c r="B1" t="s">
        <x:v>30</x:v>
      </x:c>
    </x:row>
    <x:row r="3">
      <x:c r="A3" t="s">
        <x:v>99</x:v>
      </x:c>
    </x:row>
    <x:row r="4">
      <x:c r="A4" t="s">
        <x:v>122</x:v>
      </x:c>
      <x:c r="B4">
        <x:v>1.02678236998011</x:v>
      </x:c>
    </x:row>
    <x:row r="5">
      <x:c r="A5" t="s">
        <x:v>123</x:v>
      </x:c>
      <x:c r="B5">
        <x:v>2.05070164408871</x:v>
      </x:c>
    </x:row>
    <x:row r="6">
      <x:c r="A6" t="s">
        <x:v>124</x:v>
      </x:c>
      <x:c r="B6">
        <x:v>60</x:v>
      </x:c>
    </x:row>
    <x:row r="7">
      <x:c r="A7" t="s">
        <x:v>125</x:v>
      </x:c>
      <x:c r="B7">
        <x:v>60</x:v>
      </x:c>
    </x:row>
    <x:row r="9">
      <x:c r="A9" t="s">
        <x:v>126</x:v>
      </x:c>
    </x:row>
    <x:row r="10">
      <x:c r="A10" t="s">
        <x:v>127</x:v>
      </x:c>
      <x:c r="B10">
        <x:v>-1.37403801987955</x:v>
      </x:c>
    </x:row>
    <x:row r="11">
      <x:c r="A11" t="s">
        <x:v>128</x:v>
      </x:c>
      <x:c r="B11">
        <x:v>0.0880725788423454</x:v>
      </x:c>
    </x:row>
    <x:row r="13">
      <x:c r="A13" t="s">
        <x:v>129</x:v>
      </x:c>
    </x:row>
    <x:row r="14">
      <x:c r="A14" t="s">
        <x:v>130</x:v>
      </x:c>
      <x:c r="B14">
        <x:v>23.1002035133215</x:v>
      </x:c>
    </x:row>
    <x:row r="15">
      <x:c r="A15" t="s">
        <x:v>131</x:v>
      </x:c>
      <x:c r="B15">
        <x:v>16.7667629367999</x:v>
      </x:c>
    </x:row>
    <x:row r="16">
      <x:c r="A16" t="s">
        <x:v>132</x:v>
      </x:c>
      <x:c r="B16">
        <x:v>12.2958849123307</x:v>
      </x:c>
    </x:row>
    <x:row r="18">
      <x:c r="A18" t="s">
        <x:v>133</x:v>
      </x:c>
    </x:row>
    <x:row r="19">
      <x:c r="A19" t="s">
        <x:v>134</x:v>
      </x:c>
      <x:c r="B19">
        <x:v>0.253082939496704</x:v>
      </x:c>
    </x:row>
    <x:row r="20">
      <x:c r="A20" t="s">
        <x:v>135</x:v>
      </x:c>
      <x:c r="B20">
        <x:v>0.325978146034</x:v>
      </x:c>
    </x:row>
    <x:row r="21">
      <x:c r="A21" t="s">
        <x:v>136</x:v>
      </x:c>
      <x:c r="B21">
        <x:v>0.539354179733796</x:v>
      </x:c>
    </x:row>
  </x:sheetData>
  <x:hyperlinks>
    <x:hyperlink ref="A1:A1" location="'Analysis Table of Contents'!A6" tooltip="Return to Analysis Table of Contents." display="Analysis Name"/>
  </x:hyperlinks>
</x:worksheet>
</file>

<file path=xl/worksheets/sheet31.xml><?xml version="1.0" encoding="utf-8"?>
<x:worksheet xmlns:r="http://schemas.openxmlformats.org/officeDocument/2006/relationships" xmlns:x="http://schemas.openxmlformats.org/spreadsheetml/2006/main">
  <x:dimension ref="A1:E67"/>
  <x:sheetFormatPr defaultRowHeight="15"/>
  <x:cols>
    <x:col min="1" max="1" width="13.85546875" bestFit="1" customWidth="1"/>
    <x:col min="2" max="2" width="15" bestFit="1" customWidth="1"/>
    <x:col min="3" max="3" width="7" bestFit="1" customWidth="1"/>
    <x:col min="4" max="4" width="16.85546875" bestFit="1" customWidth="1"/>
    <x:col min="5" max="5" width="17.5703125" bestFit="1" customWidth="1"/>
  </x:cols>
  <x:sheetData>
    <x:row r="1">
      <x:c r="A1" s="2" t="s">
        <x:v>8</x:v>
      </x:c>
      <x:c r="B1" t="s">
        <x:v>30</x:v>
      </x:c>
    </x:row>
    <x:row r="2">
      <x:c r="A2" t="s">
        <x:v>137</x:v>
      </x:c>
    </x:row>
    <x:row r="4">
      <x:c r="A4" t="s">
        <x:v>138</x:v>
      </x:c>
    </x:row>
    <x:row r="5">
      <x:c r="A5" t="s">
        <x:v>139</x:v>
      </x:c>
      <x:c r="B5" t="s">
        <x:v>164</x:v>
      </x:c>
      <x:c r="C5" t="s">
        <x:v>140</x:v>
      </x:c>
      <x:c r="D5" t="s">
        <x:v>141</x:v>
      </x:c>
      <x:c r="E5" t="s">
        <x:v>142</x:v>
      </x:c>
    </x:row>
    <x:row r="6">
      <x:c r="A6">
        <x:v>0.02643</x:v>
      </x:c>
      <x:c r="B6">
        <x:v>-3.63325555036594</x:v>
      </x:c>
      <x:c r="C6">
        <x:v>0</x:v>
      </x:c>
      <x:c r="D6">
        <x:v>2.97832236099657E-09</x:v>
      </x:c>
      <x:c r="E6">
        <x:v>-2.97832236099657E-09</x:v>
      </x:c>
    </x:row>
    <x:row r="7">
      <x:c r="A7">
        <x:v>0.033503</x:v>
      </x:c>
      <x:c r="B7">
        <x:v>-3.39612029192187</x:v>
      </x:c>
      <x:c r="C7">
        <x:v>0</x:v>
      </x:c>
      <x:c r="D7">
        <x:v>2.3382611185791E-08</x:v>
      </x:c>
      <x:c r="E7">
        <x:v>-2.3382611185791E-08</x:v>
      </x:c>
    </x:row>
    <x:row r="8">
      <x:c r="A8">
        <x:v>0.05312</x:v>
      </x:c>
      <x:c r="B8">
        <x:v>-2.93520177381396</x:v>
      </x:c>
      <x:c r="C8">
        <x:v>0</x:v>
      </x:c>
      <x:c r="D8">
        <x:v>1.28335313516284E-06</x:v>
      </x:c>
      <x:c r="E8">
        <x:v>-1.28335313516284E-06</x:v>
      </x:c>
    </x:row>
    <x:row r="9">
      <x:c r="A9">
        <x:v>0.070631</x:v>
      </x:c>
      <x:c r="B9">
        <x:v>-2.65028613737186</x:v>
      </x:c>
      <x:c r="C9">
        <x:v>0</x:v>
      </x:c>
      <x:c r="D9">
        <x:v>1.52608630951503E-05</x:v>
      </x:c>
      <x:c r="E9">
        <x:v>-1.52608630951503E-05</x:v>
      </x:c>
    </x:row>
    <x:row r="10">
      <x:c r="A10">
        <x:v>0.079225</x:v>
      </x:c>
      <x:c r="B10">
        <x:v>-2.53546337340515</x:v>
      </x:c>
      <x:c r="C10">
        <x:v>0</x:v>
      </x:c>
      <x:c r="D10">
        <x:v>4.13900273096006E-05</x:v>
      </x:c>
      <x:c r="E10">
        <x:v>-4.13900273096006E-05</x:v>
      </x:c>
    </x:row>
    <x:row r="11">
      <x:c r="A11">
        <x:v>0.094607</x:v>
      </x:c>
      <x:c r="B11">
        <x:v>-2.35802380989019</x:v>
      </x:c>
      <x:c r="C11">
        <x:v>0</x:v>
      </x:c>
      <x:c r="D11">
        <x:v>0.000193404370161778</x:v>
      </x:c>
      <x:c r="E11">
        <x:v>-0.000193404370161778</x:v>
      </x:c>
    </x:row>
    <x:row r="12">
      <x:c r="A12">
        <x:v>0.095282</x:v>
      </x:c>
      <x:c r="B12">
        <x:v>-2.35091436339133</x:v>
      </x:c>
      <x:c r="C12">
        <x:v>0</x:v>
      </x:c>
      <x:c r="D12">
        <x:v>0.000205726940555368</x:v>
      </x:c>
      <x:c r="E12">
        <x:v>-0.000205726940555368</x:v>
      </x:c>
    </x:row>
    <x:row r="13">
      <x:c r="A13">
        <x:v>0.102308</x:v>
      </x:c>
      <x:c r="B13">
        <x:v>-2.2797674077136</x:v>
      </x:c>
      <x:c r="C13">
        <x:v>0</x:v>
      </x:c>
      <x:c r="D13">
        <x:v>0.000381693872855659</x:v>
      </x:c>
      <x:c r="E13">
        <x:v>-0.000381693872855659</x:v>
      </x:c>
    </x:row>
    <x:row r="14">
      <x:c r="A14">
        <x:v>0.107649</x:v>
      </x:c>
      <x:c r="B14">
        <x:v>-2.22887934457859</x:v>
      </x:c>
      <x:c r="C14">
        <x:v>0</x:v>
      </x:c>
      <x:c r="D14">
        <x:v>0.000593839024264416</x:v>
      </x:c>
      <x:c r="E14">
        <x:v>-0.000593839024264416</x:v>
      </x:c>
    </x:row>
    <x:row r="15">
      <x:c r="A15">
        <x:v>0.12003</x:v>
      </x:c>
      <x:c r="B15">
        <x:v>-2.12001356744488</x:v>
      </x:c>
      <x:c r="C15">
        <x:v>0</x:v>
      </x:c>
      <x:c r="D15">
        <x:v>0.00152795161408766</x:v>
      </x:c>
      <x:c r="E15">
        <x:v>-0.00152795161408766</x:v>
      </x:c>
    </x:row>
    <x:row r="16">
      <x:c r="A16">
        <x:v>0.120304</x:v>
      </x:c>
      <x:c r="B16">
        <x:v>-2.11773340634647</x:v>
      </x:c>
      <x:c r="C16">
        <x:v>0</x:v>
      </x:c>
      <x:c r="D16">
        <x:v>0.00155848056021702</x:v>
      </x:c>
      <x:c r="E16">
        <x:v>-0.00155848056021702</x:v>
      </x:c>
    </x:row>
    <x:row r="17">
      <x:c r="A17">
        <x:v>0.130035</x:v>
      </x:c>
      <x:c r="B17">
        <x:v>-2.03995163399342</x:v>
      </x:c>
      <x:c r="C17">
        <x:v>0</x:v>
      </x:c>
      <x:c r="D17">
        <x:v>0.00305905786473446</x:v>
      </x:c>
      <x:c r="E17">
        <x:v>-0.00305905786473446</x:v>
      </x:c>
    </x:row>
    <x:row r="18">
      <x:c r="A18">
        <x:v>0.14031</x:v>
      </x:c>
      <x:c r="B18">
        <x:v>-1.96390101857623</x:v>
      </x:c>
      <x:c r="C18">
        <x:v>0</x:v>
      </x:c>
      <x:c r="D18">
        <x:v>0.00590679205469169</x:v>
      </x:c>
      <x:c r="E18">
        <x:v>-0.00590679205469169</x:v>
      </x:c>
    </x:row>
    <x:row r="19">
      <x:c r="A19">
        <x:v>0.153704</x:v>
      </x:c>
      <x:c r="B19">
        <x:v>-1.87272660405274</x:v>
      </x:c>
      <x:c r="C19">
        <x:v>0</x:v>
      </x:c>
      <x:c r="D19">
        <x:v>0.0129522300246937</x:v>
      </x:c>
      <x:c r="E19">
        <x:v>-0.0129522300246937</x:v>
      </x:c>
    </x:row>
    <x:row r="20">
      <x:c r="A20">
        <x:v>0.153918</x:v>
      </x:c>
      <x:c r="B20">
        <x:v>-1.87133528591215</x:v>
      </x:c>
      <x:c r="C20">
        <x:v>0</x:v>
      </x:c>
      <x:c r="D20">
        <x:v>0.0131077095278953</x:v>
      </x:c>
      <x:c r="E20">
        <x:v>-0.0131077095278953</x:v>
      </x:c>
    </x:row>
    <x:row r="21">
      <x:c r="A21">
        <x:v>0.16691</x:v>
      </x:c>
      <x:c r="B21">
        <x:v>-1.79030053399181</x:v>
      </x:c>
      <x:c r="C21">
        <x:v>0</x:v>
      </x:c>
      <x:c r="D21">
        <x:v>0.0261554716925622</x:v>
      </x:c>
      <x:c r="E21">
        <x:v>-0.0261554716925622</x:v>
      </x:c>
    </x:row>
    <x:row r="22">
      <x:c r="A22">
        <x:v>0.181462</x:v>
      </x:c>
      <x:c r="B22">
        <x:v>-1.70670901358862</x:v>
      </x:c>
      <x:c r="C22">
        <x:v>0</x:v>
      </x:c>
      <x:c r="D22">
        <x:v>0.0526097991502321</x:v>
      </x:c>
      <x:c r="E22">
        <x:v>-0.0526097991502321</x:v>
      </x:c>
    </x:row>
    <x:row r="23">
      <x:c r="A23">
        <x:v>0.187918</x:v>
      </x:c>
      <x:c r="B23">
        <x:v>-1.67174958151485</x:v>
      </x:c>
      <x:c r="C23">
        <x:v>0</x:v>
      </x:c>
      <x:c r="D23">
        <x:v>0.0699783514806865</x:v>
      </x:c>
      <x:c r="E23">
        <x:v>-0.0699783514806865</x:v>
      </x:c>
    </x:row>
    <x:row r="24">
      <x:c r="A24">
        <x:v>0.191985</x:v>
      </x:c>
      <x:c r="B24">
        <x:v>-1.65033803500627</x:v>
      </x:c>
      <x:c r="C24">
        <x:v>0</x:v>
      </x:c>
      <x:c r="D24">
        <x:v>0.0830993549632479</x:v>
      </x:c>
      <x:c r="E24">
        <x:v>-0.0830993549632479</x:v>
      </x:c>
    </x:row>
    <x:row r="25">
      <x:c r="A25">
        <x:v>0.206297</x:v>
      </x:c>
      <x:c r="B25">
        <x:v>-1.5784384009399</x:v>
      </x:c>
      <x:c r="C25">
        <x:v>0</x:v>
      </x:c>
      <x:c r="D25">
        <x:v>0.144775905308054</x:v>
      </x:c>
      <x:c r="E25">
        <x:v>-0.144775905308054</x:v>
      </x:c>
    </x:row>
    <x:row r="26">
      <x:c r="A26">
        <x:v>0.221252</x:v>
      </x:c>
      <x:c r="B26">
        <x:v>-1.50845295558693</x:v>
      </x:c>
      <x:c r="C26">
        <x:v>1</x:v>
      </x:c>
      <x:c r="D26">
        <x:v>0.237212256738692</x:v>
      </x:c>
      <x:c r="E26">
        <x:v>0.762787743261308</x:v>
      </x:c>
    </x:row>
    <x:row r="27">
      <x:c r="A27">
        <x:v>0.222548</x:v>
      </x:c>
      <x:c r="B27">
        <x:v>-1.50261247030521</x:v>
      </x:c>
      <x:c r="C27">
        <x:v>0</x:v>
      </x:c>
      <x:c r="D27">
        <x:v>0.24651756724826</x:v>
      </x:c>
      <x:c r="E27">
        <x:v>-0.24651756724826</x:v>
      </x:c>
    </x:row>
    <x:row r="28">
      <x:c r="A28">
        <x:v>0.223173</x:v>
      </x:c>
      <x:c r="B28">
        <x:v>-1.4998080235341</x:v>
      </x:c>
      <x:c r="C28">
        <x:v>0</x:v>
      </x:c>
      <x:c r="D28">
        <x:v>0.25107208166567</x:v>
      </x:c>
      <x:c r="E28">
        <x:v>-0.25107208166567</x:v>
      </x:c>
    </x:row>
    <x:row r="29">
      <x:c r="A29">
        <x:v>0.226626</x:v>
      </x:c>
      <x:c r="B29">
        <x:v>-1.48445419734102</x:v>
      </x:c>
      <x:c r="C29">
        <x:v>0</x:v>
      </x:c>
      <x:c r="D29">
        <x:v>0.276981791449235</x:v>
      </x:c>
      <x:c r="E29">
        <x:v>-0.276981791449235</x:v>
      </x:c>
    </x:row>
    <x:row r="30">
      <x:c r="A30">
        <x:v>0.234837</x:v>
      </x:c>
      <x:c r="B30">
        <x:v>-1.44886362252283</x:v>
      </x:c>
      <x:c r="C30">
        <x:v>1</x:v>
      </x:c>
      <x:c r="D30">
        <x:v>0.342941881025931</x:v>
      </x:c>
      <x:c r="E30">
        <x:v>0.657058118974069</x:v>
      </x:c>
    </x:row>
    <x:row r="31">
      <x:c r="A31">
        <x:v>0.240049</x:v>
      </x:c>
      <x:c r="B31">
        <x:v>-1.42691220981266</x:v>
      </x:c>
      <x:c r="C31">
        <x:v>0</x:v>
      </x:c>
      <x:c r="D31">
        <x:v>0.387113825691246</x:v>
      </x:c>
      <x:c r="E31">
        <x:v>-0.387113825691246</x:v>
      </x:c>
    </x:row>
    <x:row r="32">
      <x:c r="A32">
        <x:v>0.24587</x:v>
      </x:c>
      <x:c r="B32">
        <x:v>-1.40295233801603</x:v>
      </x:c>
      <x:c r="C32">
        <x:v>0</x:v>
      </x:c>
      <x:c r="D32">
        <x:v>0.437514245767584</x:v>
      </x:c>
      <x:c r="E32">
        <x:v>-0.437514245767584</x:v>
      </x:c>
    </x:row>
    <x:row r="33">
      <x:c r="A33">
        <x:v>0.247248</x:v>
      </x:c>
      <x:c r="B33">
        <x:v>-1.3973633974908</x:v>
      </x:c>
      <x:c r="C33">
        <x:v>0</x:v>
      </x:c>
      <x:c r="D33">
        <x:v>0.449500182108087</x:v>
      </x:c>
      <x:c r="E33">
        <x:v>-0.449500182108087</x:v>
      </x:c>
    </x:row>
    <x:row r="34">
      <x:c r="A34">
        <x:v>0.248644</x:v>
      </x:c>
      <x:c r="B34">
        <x:v>-1.39173312441617</x:v>
      </x:c>
      <x:c r="C34">
        <x:v>1</x:v>
      </x:c>
      <x:c r="D34">
        <x:v>0.461634306281974</x:v>
      </x:c>
      <x:c r="E34">
        <x:v>0.538365693718026</x:v>
      </x:c>
    </x:row>
    <x:row r="35">
      <x:c r="A35">
        <x:v>0.254521</x:v>
      </x:c>
      <x:c r="B35">
        <x:v>-1.36837193166094</x:v>
      </x:c>
      <x:c r="C35">
        <x:v>1</x:v>
      </x:c>
      <x:c r="D35">
        <x:v>0.512306653195661</x:v>
      </x:c>
      <x:c r="E35">
        <x:v>0.487693346804339</x:v>
      </x:c>
    </x:row>
    <x:row r="36">
      <x:c r="A36">
        <x:v>0.259784</x:v>
      </x:c>
      <x:c r="B36">
        <x:v>-1.34790476247738</x:v>
      </x:c>
      <x:c r="C36">
        <x:v>0</x:v>
      </x:c>
      <x:c r="D36">
        <x:v>0.556529763554111</x:v>
      </x:c>
      <x:c r="E36">
        <x:v>-0.556529763554111</x:v>
      </x:c>
    </x:row>
    <x:row r="37">
      <x:c r="A37">
        <x:v>0.260925</x:v>
      </x:c>
      <x:c r="B37">
        <x:v>-1.34352226927602</x:v>
      </x:c>
      <x:c r="C37">
        <x:v>1</x:v>
      </x:c>
      <x:c r="D37">
        <x:v>0.565907374705084</x:v>
      </x:c>
      <x:c r="E37">
        <x:v>0.434092625294916</x:v>
      </x:c>
    </x:row>
    <x:row r="38">
      <x:c r="A38">
        <x:v>0.270902</x:v>
      </x:c>
      <x:c r="B38">
        <x:v>-1.30599814712026</x:v>
      </x:c>
      <x:c r="C38">
        <x:v>1</x:v>
      </x:c>
      <x:c r="D38">
        <x:v>0.643650885177128</x:v>
      </x:c>
      <x:c r="E38">
        <x:v>0.356349114822872</x:v>
      </x:c>
    </x:row>
    <x:row r="39">
      <x:c r="A39">
        <x:v>0.283501</x:v>
      </x:c>
      <x:c r="B39">
        <x:v>-1.26053962848369</x:v>
      </x:c>
      <x:c r="C39">
        <x:v>1</x:v>
      </x:c>
      <x:c r="D39">
        <x:v>0.728349779466463</x:v>
      </x:c>
      <x:c r="E39">
        <x:v>0.271650220533537</x:v>
      </x:c>
    </x:row>
    <x:row r="40">
      <x:c r="A40">
        <x:v>0.284831</x:v>
      </x:c>
      <x:c r="B40">
        <x:v>-1.25585925705326</x:v>
      </x:c>
      <x:c r="C40">
        <x:v>1</x:v>
      </x:c>
      <x:c r="D40">
        <x:v>0.736321658589254</x:v>
      </x:c>
      <x:c r="E40">
        <x:v>0.263678341410746</x:v>
      </x:c>
    </x:row>
    <x:row r="41">
      <x:c r="A41">
        <x:v>0.287625</x:v>
      </x:c>
      <x:c r="B41">
        <x:v>-1.24609773062661</x:v>
      </x:c>
      <x:c r="C41">
        <x:v>0</x:v>
      </x:c>
      <x:c r="D41">
        <x:v>0.752457413148873</x:v>
      </x:c>
      <x:c r="E41">
        <x:v>-0.752457413148873</x:v>
      </x:c>
    </x:row>
    <x:row r="42">
      <x:c r="A42">
        <x:v>0.291296</x:v>
      </x:c>
      <x:c r="B42">
        <x:v>-1.23341534665926</x:v>
      </x:c>
      <x:c r="C42">
        <x:v>1</x:v>
      </x:c>
      <x:c r="D42">
        <x:v>0.772409657254889</x:v>
      </x:c>
      <x:c r="E42">
        <x:v>0.227590342745111</x:v>
      </x:c>
    </x:row>
    <x:row r="43">
      <x:c r="A43">
        <x:v>0.296635</x:v>
      </x:c>
      <x:c r="B43">
        <x:v>-1.21525285219438</x:v>
      </x:c>
      <x:c r="C43">
        <x:v>0</x:v>
      </x:c>
      <x:c r="D43">
        <x:v>0.798957957874433</x:v>
      </x:c>
      <x:c r="E43">
        <x:v>-0.798957957874433</x:v>
      </x:c>
    </x:row>
    <x:row r="44">
      <x:c r="A44">
        <x:v>0.308812</x:v>
      </x:c>
      <x:c r="B44">
        <x:v>-1.17502260148292</x:v>
      </x:c>
      <x:c r="C44">
        <x:v>1</x:v>
      </x:c>
      <x:c r="D44">
        <x:v>0.849333454433317</x:v>
      </x:c>
      <x:c r="E44">
        <x:v>0.150666545566683</x:v>
      </x:c>
    </x:row>
    <x:row r="45">
      <x:c r="A45">
        <x:v>0.319062</x:v>
      </x:c>
      <x:c r="B45">
        <x:v>-1.14236983771547</x:v>
      </x:c>
      <x:c r="C45">
        <x:v>1</x:v>
      </x:c>
      <x:c r="D45">
        <x:v>0.882168273074279</x:v>
      </x:c>
      <x:c r="E45">
        <x:v>0.117831726925721</x:v>
      </x:c>
    </x:row>
    <x:row r="46">
      <x:c r="A46">
        <x:v>0.322504</x:v>
      </x:c>
      <x:c r="B46">
        <x:v>-1.13163973972245</x:v>
      </x:c>
      <x:c r="C46">
        <x:v>1</x:v>
      </x:c>
      <x:c r="D46">
        <x:v>0.891520431828703</x:v>
      </x:c>
      <x:c r="E46">
        <x:v>0.108479568171297</x:v>
      </x:c>
    </x:row>
    <x:row r="47">
      <x:c r="A47">
        <x:v>0.345717</x:v>
      </x:c>
      <x:c r="B47">
        <x:v>-1.06213475767787</x:v>
      </x:c>
      <x:c r="C47">
        <x:v>1</x:v>
      </x:c>
      <x:c r="D47">
        <x:v>0.937634234372951</x:v>
      </x:c>
      <x:c r="E47">
        <x:v>0.0623657656270488</x:v>
      </x:c>
    </x:row>
    <x:row r="48">
      <x:c r="A48">
        <x:v>0.356358</x:v>
      </x:c>
      <x:c r="B48">
        <x:v>-1.03181943544761</x:v>
      </x:c>
      <x:c r="C48">
        <x:v>1</x:v>
      </x:c>
      <x:c r="D48">
        <x:v>0.951375173833975</x:v>
      </x:c>
      <x:c r="E48">
        <x:v>0.0486248261660254</x:v>
      </x:c>
    </x:row>
    <x:row r="49">
      <x:c r="A49">
        <x:v>0.366939</x:v>
      </x:c>
      <x:c r="B49">
        <x:v>-1.00255965727646</x:v>
      </x:c>
      <x:c r="C49">
        <x:v>1</x:v>
      </x:c>
      <x:c r="D49">
        <x:v>0.961875677239128</x:v>
      </x:c>
      <x:c r="E49">
        <x:v>0.0381243227608723</x:v>
      </x:c>
    </x:row>
    <x:row r="50">
      <x:c r="A50">
        <x:v>0.392041</x:v>
      </x:c>
      <x:c r="B50">
        <x:v>-0.936388852824285</x:v>
      </x:c>
      <x:c r="C50">
        <x:v>1</x:v>
      </x:c>
      <x:c r="D50">
        <x:v>0.978183627302569</x:v>
      </x:c>
      <x:c r="E50">
        <x:v>0.0218163726974314</x:v>
      </x:c>
    </x:row>
    <x:row r="51">
      <x:c r="A51">
        <x:v>0.401791</x:v>
      </x:c>
      <x:c r="B51">
        <x:v>-0.911823226055753</x:v>
      </x:c>
      <x:c r="C51">
        <x:v>1</x:v>
      </x:c>
      <x:c r="D51">
        <x:v>0.982302995535535</x:v>
      </x:c>
      <x:c r="E51">
        <x:v>0.0176970044644645</x:v>
      </x:c>
    </x:row>
    <x:row r="52">
      <x:c r="A52">
        <x:v>0.413413</x:v>
      </x:c>
      <x:c r="B52">
        <x:v>-0.883308185688021</x:v>
      </x:c>
      <x:c r="C52">
        <x:v>1</x:v>
      </x:c>
      <x:c r="D52">
        <x:v>0.98613316463883</x:v>
      </x:c>
      <x:c r="E52">
        <x:v>0.0138668353611702</x:v>
      </x:c>
    </x:row>
    <x:row r="53">
      <x:c r="A53">
        <x:v>0.417065</x:v>
      </x:c>
      <x:c r="B53">
        <x:v>-0.874513194030868</x:v>
      </x:c>
      <x:c r="C53">
        <x:v>1</x:v>
      </x:c>
      <x:c r="D53">
        <x:v>0.987140342439069</x:v>
      </x:c>
      <x:c r="E53">
        <x:v>0.0128596575609305</x:v>
      </x:c>
    </x:row>
    <x:row r="54">
      <x:c r="A54">
        <x:v>0.425015</x:v>
      </x:c>
      <x:c r="B54">
        <x:v>-0.855630816562896</x:v>
      </x:c>
      <x:c r="C54">
        <x:v>1</x:v>
      </x:c>
      <x:c r="D54">
        <x:v>0.989065084206126</x:v>
      </x:c>
      <x:c r="E54">
        <x:v>0.0109349157938744</x:v>
      </x:c>
    </x:row>
    <x:row r="55">
      <x:c r="A55">
        <x:v>0.427228</x:v>
      </x:c>
      <x:c r="B55">
        <x:v>-0.850437450412844</x:v>
      </x:c>
      <x:c r="C55">
        <x:v>1</x:v>
      </x:c>
      <x:c r="D55">
        <x:v>0.989542548100311</x:v>
      </x:c>
      <x:c r="E55">
        <x:v>0.0104574518996887</x:v>
      </x:c>
    </x:row>
    <x:row r="56">
      <x:c r="A56">
        <x:v>0.434311</x:v>
      </x:c>
      <x:c r="B56">
        <x:v>-0.833994411647905</x:v>
      </x:c>
      <x:c r="C56">
        <x:v>1</x:v>
      </x:c>
      <x:c r="D56">
        <x:v>0.990922278597714</x:v>
      </x:c>
      <x:c r="E56">
        <x:v>0.00907772140228591</x:v>
      </x:c>
    </x:row>
    <x:row r="57">
      <x:c r="A57">
        <x:v>0.452074</x:v>
      </x:c>
      <x:c r="B57">
        <x:v>-0.793909395735882</x:v>
      </x:c>
      <x:c r="C57">
        <x:v>1</x:v>
      </x:c>
      <x:c r="D57">
        <x:v>0.993575168740019</x:v>
      </x:c>
      <x:c r="E57">
        <x:v>0.00642483125998083</x:v>
      </x:c>
    </x:row>
    <x:row r="58">
      <x:c r="A58">
        <x:v>0.474195</x:v>
      </x:c>
      <x:c r="B58">
        <x:v>-0.746136649480651</x:v>
      </x:c>
      <x:c r="C58">
        <x:v>1</x:v>
      </x:c>
      <x:c r="D58">
        <x:v>0.995748698855072</x:v>
      </x:c>
      <x:c r="E58">
        <x:v>0.004251301144928</x:v>
      </x:c>
    </x:row>
    <x:row r="59">
      <x:c r="A59">
        <x:v>0.514815</x:v>
      </x:c>
      <x:c r="B59">
        <x:v>-0.663947666155517</x:v>
      </x:c>
      <x:c r="C59">
        <x:v>1</x:v>
      </x:c>
      <x:c r="D59">
        <x:v>0.997914100076152</x:v>
      </x:c>
      <x:c r="E59">
        <x:v>0.00208589992384789</x:v>
      </x:c>
    </x:row>
    <x:row r="60">
      <x:c r="A60">
        <x:v>0.538676</x:v>
      </x:c>
      <x:c r="B60">
        <x:v>-0.618641001986639</x:v>
      </x:c>
      <x:c r="C60">
        <x:v>1</x:v>
      </x:c>
      <x:c r="D60">
        <x:v>0.99859198843041</x:v>
      </x:c>
      <x:c r="E60">
        <x:v>0.00140801156959014</x:v>
      </x:c>
    </x:row>
    <x:row r="61">
      <x:c r="A61">
        <x:v>0.541221</x:v>
      </x:c>
      <x:c r="B61">
        <x:v>-0.613927580777554</x:v>
      </x:c>
      <x:c r="C61">
        <x:v>1</x:v>
      </x:c>
      <x:c r="D61">
        <x:v>0.998648416592087</x:v>
      </x:c>
      <x:c r="E61">
        <x:v>0.00135158340791286</x:v>
      </x:c>
    </x:row>
    <x:row r="62">
      <x:c r="A62">
        <x:v>0.548667</x:v>
      </x:c>
      <x:c r="B62">
        <x:v>-0.600263578880002</x:v>
      </x:c>
      <x:c r="C62">
        <x:v>1</x:v>
      </x:c>
      <x:c r="D62">
        <x:v>0.998799555197729</x:v>
      </x:c>
      <x:c r="E62">
        <x:v>0.00120044480227055</x:v>
      </x:c>
    </x:row>
    <x:row r="63">
      <x:c r="A63">
        <x:v>0.553664</x:v>
      </x:c>
      <x:c r="B63">
        <x:v>-0.591197274424228</x:v>
      </x:c>
      <x:c r="C63">
        <x:v>1</x:v>
      </x:c>
      <x:c r="D63">
        <x:v>0.998890399868557</x:v>
      </x:c>
      <x:c r="E63">
        <x:v>0.00110960013144312</x:v>
      </x:c>
    </x:row>
    <x:row r="64">
      <x:c r="A64">
        <x:v>0.604258</x:v>
      </x:c>
      <x:c r="B64">
        <x:v>-0.503754019933022</x:v>
      </x:c>
      <x:c r="C64">
        <x:v>1</x:v>
      </x:c>
      <x:c r="D64">
        <x:v>0.999480695316039</x:v>
      </x:c>
      <x:c r="E64">
        <x:v>0.000519304683961441</x:v>
      </x:c>
    </x:row>
    <x:row r="65">
      <x:c r="A65">
        <x:v>0.718182</x:v>
      </x:c>
      <x:c r="B65">
        <x:v>-0.33103226016087</x:v>
      </x:c>
      <x:c r="C65">
        <x:v>1</x:v>
      </x:c>
      <x:c r="D65">
        <x:v>0.999884184847609</x:v>
      </x:c>
      <x:c r="E65">
        <x:v>0.000115815152391452</x:v>
      </x:c>
    </x:row>
    <x:row r="67">
      <x:c r="A67" t="s">
        <x:v>143</x:v>
      </x:c>
    </x:row>
  </x:sheetData>
  <x:mergeCells count="3">
    <x:mergeCell ref="A2:C2"/>
    <x:mergeCell ref="A4:C4"/>
    <x:mergeCell ref="A67:C67"/>
  </x:mergeCells>
  <x:hyperlinks>
    <x:hyperlink ref="A1:A1" location="'Analysis Table of Contents'!A6" tooltip="Return to Analysis Table of Contents." display="Analysis Name"/>
  </x:hyperlinks>
  <x:drawing r:id="R444feac062094079"/>
</x:worksheet>
</file>

<file path=xl/worksheets/sheet32.xml><?xml version="1.0" encoding="utf-8"?>
<x:worksheet xmlns:r="http://schemas.openxmlformats.org/officeDocument/2006/relationships" xmlns:x="http://schemas.openxmlformats.org/spreadsheetml/2006/main">
  <x:dimension ref="A1:C503"/>
  <x:sheetFormatPr defaultRowHeight="15"/>
  <x:cols>
    <x:col min="1" max="1" width="14.7109375" bestFit="1" customWidth="1"/>
    <x:col min="2" max="2" width="16.85546875" bestFit="1" customWidth="1"/>
    <x:col min="3" max="3" width="19.5703125" bestFit="1" customWidth="1"/>
  </x:cols>
  <x:sheetData>
    <x:row r="1">
      <x:c r="A1" s="2" t="s">
        <x:v>8</x:v>
      </x:c>
      <x:c r="B1" t="s">
        <x:v>30</x:v>
      </x:c>
    </x:row>
    <x:row r="2">
      <x:c r="A2" t="s">
        <x:v>144</x:v>
      </x:c>
    </x:row>
    <x:row r="3">
      <x:c r="A3" t="s">
        <x:v>139</x:v>
      </x:c>
      <x:c r="B3" t="s">
        <x:v>145</x:v>
      </x:c>
      <x:c r="C3" t="s">
        <x:v>146</x:v>
      </x:c>
    </x:row>
    <x:row r="4">
      <x:c r="A4">
        <x:v>0.0239616708852369</x:v>
      </x:c>
      <x:c r="B4">
        <x:v>1.27046889594378E-09</x:v>
      </x:c>
      <x:c r="C4">
        <x:v>2.22044604925031E-16</x:v>
      </x:c>
    </x:row>
    <x:row r="5">
      <x:c r="A5">
        <x:v>0.0304725539474448</x:v>
      </x:c>
      <x:c r="B5">
        <x:v>1.02587935745676E-08</x:v>
      </x:c>
      <x:c r="C5">
        <x:v>2.22044604925031E-16</x:v>
      </x:c>
    </x:row>
    <x:row r="6">
      <x:c r="A6">
        <x:v>0.0358229901617887</x:v>
      </x:c>
      <x:c r="B6">
        <x:v>4.18382070269739E-08</x:v>
      </x:c>
      <x:c r="C6">
        <x:v>4.85034992642369E-13</x:v>
      </x:c>
    </x:row>
    <x:row r="7">
      <x:c r="A7">
        <x:v>0.0471788008671986</x:v>
      </x:c>
      <x:c r="B7">
        <x:v>4.5785749031354E-07</x:v>
      </x:c>
      <x:c r="C7">
        <x:v>2.58628853708985E-11</x:v>
      </x:c>
    </x:row>
    <x:row r="8">
      <x:c r="A8">
        <x:v>0.0482322247808552</x:v>
      </x:c>
      <x:c r="B8">
        <x:v>5.54712405037951E-07</x:v>
      </x:c>
      <x:c r="C8">
        <x:v>3.55747311830647E-11</x:v>
      </x:c>
    </x:row>
    <x:row r="9">
      <x:c r="A9">
        <x:v>0.0512888500475871</x:v>
      </x:c>
      <x:c r="B9">
        <x:v>9.46145544368776E-07</x:v>
      </x:c>
      <x:c r="C9">
        <x:v>8.63769922196311E-11</x:v>
      </x:c>
    </x:row>
    <x:row r="10">
      <x:c r="A10">
        <x:v>0.0521383777327245</x:v>
      </x:c>
      <x:c r="B10">
        <x:v>1.09132712863686E-06</x:v>
      </x:c>
      <x:c r="C10">
        <x:v>1.09494230219634E-10</x:v>
      </x:c>
    </x:row>
    <x:row r="11">
      <x:c r="A11">
        <x:v>0.0536737149511096</x:v>
      </x:c>
      <x:c r="B11">
        <x:v>1.40436800758827E-06</x:v>
      </x:c>
      <x:c r="C11">
        <x:v>1.66469447947212E-10</x:v>
      </x:c>
    </x:row>
    <x:row r="12">
      <x:c r="A12">
        <x:v>0.0597973108554646</x:v>
      </x:c>
      <x:c r="B12">
        <x:v>3.59087540250635E-06</x:v>
      </x:c>
      <x:c r="C12">
        <x:v>7.91655581168792E-10</x:v>
      </x:c>
    </x:row>
    <x:row r="13">
      <x:c r="A13">
        <x:v>0.0609051254491182</x:v>
      </x:c>
      <x:c r="B13">
        <x:v>4.21187943765475E-06</x:v>
      </x:c>
      <x:c r="C13">
        <x:v>1.03176980400896E-09</x:v>
      </x:c>
    </x:row>
    <x:row r="14">
      <x:c r="A14">
        <x:v>0.0610315925897378</x:v>
      </x:c>
      <x:c r="B14">
        <x:v>4.28848702897689E-06</x:v>
      </x:c>
      <x:c r="C14">
        <x:v>1.06312121422102E-09</x:v>
      </x:c>
    </x:row>
    <x:row r="15">
      <x:c r="A15">
        <x:v>0.0640082837775432</x:v>
      </x:c>
      <x:c r="B15">
        <x:v>6.48662584638907E-06</x:v>
      </x:c>
      <x:c r="C15">
        <x:v>2.11353481334007E-09</x:v>
      </x:c>
    </x:row>
    <x:row r="16">
      <x:c r="A16">
        <x:v>0.0642398815665301</x:v>
      </x:c>
      <x:c r="B16">
        <x:v>6.69343368376883E-06</x:v>
      </x:c>
      <x:c r="C16">
        <x:v>2.22659596861156E-09</x:v>
      </x:c>
    </x:row>
    <x:row r="17">
      <x:c r="A17">
        <x:v>0.0649249037543263</x:v>
      </x:c>
      <x:c r="B17">
        <x:v>7.33970277203754E-06</x:v>
      </x:c>
      <x:c r="C17">
        <x:v>2.59481703390128E-09</x:v>
      </x:c>
    </x:row>
    <x:row r="18">
      <x:c r="A18">
        <x:v>0.0668724990900366</x:v>
      </x:c>
      <x:c r="B18">
        <x:v>9.48900137716517E-06</x:v>
      </x:c>
      <x:c r="C18">
        <x:v>3.97467107900336E-09</x:v>
      </x:c>
    </x:row>
    <x:row r="19">
      <x:c r="A19">
        <x:v>0.0681255201607757</x:v>
      </x:c>
      <x:c r="B19">
        <x:v>1.11500933405769E-05</x:v>
      </x:c>
      <x:c r="C19">
        <x:v>5.19530134793727E-09</x:v>
      </x:c>
    </x:row>
    <x:row r="20">
      <x:c r="A20">
        <x:v>0.0691379651806744</x:v>
      </x:c>
      <x:c r="B20">
        <x:v>1.26750778315157E-05</x:v>
      </x:c>
      <x:c r="C20">
        <x:v>6.42735304234288E-09</x:v>
      </x:c>
    </x:row>
    <x:row r="21">
      <x:c r="A21">
        <x:v>0.0691807206206414</x:v>
      </x:c>
      <x:c r="B21">
        <x:v>1.2743352107899E-05</x:v>
      </x:c>
      <x:c r="C21">
        <x:v>6.48492797553794E-09</x:v>
      </x:c>
    </x:row>
    <x:row r="22">
      <x:c r="A22">
        <x:v>0.0697092067605601</x:v>
      </x:c>
      <x:c r="B22">
        <x:v>1.36145488230259E-05</x:v>
      </x:c>
      <x:c r="C22">
        <x:v>7.23736933687528E-09</x:v>
      </x:c>
    </x:row>
    <x:row r="23">
      <x:c r="A23">
        <x:v>0.0700329728554728</x:v>
      </x:c>
      <x:c r="B23">
        <x:v>1.41739316567765E-05</x:v>
      </x:c>
      <x:c r="C23">
        <x:v>7.73765504091604E-09</x:v>
      </x:c>
    </x:row>
    <x:row r="24">
      <x:c r="A24">
        <x:v>0.0724096896662716</x:v>
      </x:c>
      <x:c r="B24">
        <x:v>1.89425195173915E-05</x:v>
      </x:c>
      <x:c r="C24">
        <x:v>1.2521863585328E-08</x:v>
      </x:c>
    </x:row>
    <x:row r="25">
      <x:c r="A25">
        <x:v>0.0724992374426024</x:v>
      </x:c>
      <x:c r="B25">
        <x:v>1.91470498603358E-05</x:v>
      </x:c>
      <x:c r="C25">
        <x:v>1.27470725722379E-08</x:v>
      </x:c>
    </x:row>
    <x:row r="26">
      <x:c r="A26">
        <x:v>0.0726394166810954</x:v>
      </x:c>
      <x:c r="B26">
        <x:v>1.94711495290765E-05</x:v>
      </x:c>
      <x:c r="C26">
        <x:v>1.31071972355972E-08</x:v>
      </x:c>
    </x:row>
    <x:row r="27">
      <x:c r="A27">
        <x:v>0.0735717388848826</x:v>
      </x:c>
      <x:c r="B27">
        <x:v>2.17530403093128E-05</x:v>
      </x:c>
      <x:c r="C27">
        <x:v>1.57539860873364E-08</x:v>
      </x:c>
    </x:row>
    <x:row r="28">
      <x:c r="A28">
        <x:v>0.0742251888147188</x:v>
      </x:c>
      <x:c r="B28">
        <x:v>2.34903858890094E-05</x:v>
      </x:c>
      <x:c r="C28">
        <x:v>1.7896746922498E-08</x:v>
      </x:c>
    </x:row>
    <x:row r="29">
      <x:c r="A29">
        <x:v>0.0768420564602074</x:v>
      </x:c>
      <x:c r="B29">
        <x:v>3.17428688531456E-05</x:v>
      </x:c>
      <x:c r="C29">
        <x:v>2.94963506961281E-08</x:v>
      </x:c>
    </x:row>
    <x:row r="30">
      <x:c r="A30">
        <x:v>0.0770886283506357</x:v>
      </x:c>
      <x:c r="B30">
        <x:v>3.26389437654046E-05</x:v>
      </x:c>
      <x:c r="C30">
        <x:v>3.08908900602519E-08</x:v>
      </x:c>
    </x:row>
    <x:row r="31">
      <x:c r="A31">
        <x:v>0.0772486644907205</x:v>
      </x:c>
      <x:c r="B31">
        <x:v>3.32324462291615E-05</x:v>
      </x:c>
      <x:c r="C31">
        <x:v>3.18285737971333E-08</x:v>
      </x:c>
    </x:row>
    <x:row r="32">
      <x:c r="A32">
        <x:v>0.0772769825759903</x:v>
      </x:c>
      <x:c r="B32">
        <x:v>3.33384539102291E-05</x:v>
      </x:c>
      <x:c r="C32">
        <x:v>3.19972272797408E-08</x:v>
      </x:c>
    </x:row>
    <x:row r="33">
      <x:c r="A33">
        <x:v>0.0773046105531662</x:v>
      </x:c>
      <x:c r="B33">
        <x:v>3.34421664624592E-05</x:v>
      </x:c>
      <x:c r="C33">
        <x:v>3.21625716395664E-08</x:v>
      </x:c>
    </x:row>
    <x:row r="34">
      <x:c r="A34">
        <x:v>0.0774661532851255</x:v>
      </x:c>
      <x:c r="B34">
        <x:v>3.40543161625518E-05</x:v>
      </x:c>
      <x:c r="C34">
        <x:v>3.31453726024358E-08</x:v>
      </x:c>
    </x:row>
    <x:row r="35">
      <x:c r="A35">
        <x:v>0.0802468200798211</x:v>
      </x:c>
      <x:c r="B35">
        <x:v>4.62654518487703E-05</x:v>
      </x:c>
      <x:c r="C35">
        <x:v>5.51115302461934E-08</x:v>
      </x:c>
    </x:row>
    <x:row r="36">
      <x:c r="A36">
        <x:v>0.0803802250643733</x:v>
      </x:c>
      <x:c r="B36">
        <x:v>4.69380604172833E-05</x:v>
      </x:c>
      <x:c r="C36">
        <x:v>5.64471879291709E-08</x:v>
      </x:c>
    </x:row>
    <x:row r="37">
      <x:c r="A37">
        <x:v>0.0807109155292569</x:v>
      </x:c>
      <x:c r="B37">
        <x:v>4.86428044552038E-05</x:v>
      </x:c>
      <x:c r="C37">
        <x:v>5.9889035533266E-08</x:v>
      </x:c>
    </x:row>
    <x:row r="38">
      <x:c r="A38">
        <x:v>0.0819182237676797</x:v>
      </x:c>
      <x:c r="B38">
        <x:v>5.53412589439267E-05</x:v>
      </x:c>
      <x:c r="C38">
        <x:v>7.41827081778156E-08</x:v>
      </x:c>
    </x:row>
    <x:row r="39">
      <x:c r="A39">
        <x:v>0.0823578185280221</x:v>
      </x:c>
      <x:c r="B39">
        <x:v>5.79756210429923E-05</x:v>
      </x:c>
      <x:c r="C39">
        <x:v>8.01322304228144E-08</x:v>
      </x:c>
    </x:row>
    <x:row r="40">
      <x:c r="A40">
        <x:v>0.0828115981719269</x:v>
      </x:c>
      <x:c r="B40">
        <x:v>6.08107927655462E-05</x:v>
      </x:c>
      <x:c r="C40">
        <x:v>8.67370954836525E-08</x:v>
      </x:c>
    </x:row>
    <x:row r="41">
      <x:c r="A41">
        <x:v>0.0839453699974831</x:v>
      </x:c>
      <x:c r="B41">
        <x:v>6.84376423981698E-05</x:v>
      </x:c>
      <x:c r="C41">
        <x:v>1.05517926842404E-07</x:v>
      </x:c>
    </x:row>
    <x:row r="42">
      <x:c r="A42">
        <x:v>0.0848935349275369</x:v>
      </x:c>
      <x:c r="B42">
        <x:v>7.54534643372095E-05</x:v>
      </x:c>
      <x:c r="C42">
        <x:v>1.24059416873916E-07</x:v>
      </x:c>
    </x:row>
    <x:row r="43">
      <x:c r="A43">
        <x:v>0.0854979735154231</x:v>
      </x:c>
      <x:c r="B43">
        <x:v>8.02512508892385E-05</x:v>
      </x:c>
      <x:c r="C43">
        <x:v>1.3741560303701E-07</x:v>
      </x:c>
    </x:row>
    <x:row r="44">
      <x:c r="A44">
        <x:v>0.0860995288492877</x:v>
      </x:c>
      <x:c r="B44">
        <x:v>8.52922032615143E-05</x:v>
      </x:c>
      <x:c r="C44">
        <x:v>1.52026101694974E-07</x:v>
      </x:c>
    </x:row>
    <x:row r="45">
      <x:c r="A45">
        <x:v>0.0865938288956379</x:v>
      </x:c>
      <x:c r="B45">
        <x:v>8.96419884009676E-05</x:v>
      </x:c>
      <x:c r="C45">
        <x:v>1.65099609615182E-07</x:v>
      </x:c>
    </x:row>
    <x:row r="46">
      <x:c r="A46">
        <x:v>0.0868749984157349</x:v>
      </x:c>
      <x:c r="B46">
        <x:v>9.22028395828873E-05</x:v>
      </x:c>
      <x:c r="C46">
        <x:v>1.72995223659695E-07</x:v>
      </x:c>
    </x:row>
    <x:row r="47">
      <x:c r="A47">
        <x:v>0.0870378122051354</x:v>
      </x:c>
      <x:c r="B47">
        <x:v>9.3715131273479E-05</x:v>
      </x:c>
      <x:c r="C47">
        <x:v>1.77726392653476E-07</x:v>
      </x:c>
    </x:row>
    <x:row r="48">
      <x:c r="A48">
        <x:v>0.0874152133873984</x:v>
      </x:c>
      <x:c r="B48">
        <x:v>9.73053183392289E-05</x:v>
      </x:c>
      <x:c r="C48">
        <x:v>1.89159932925194E-07</x:v>
      </x:c>
    </x:row>
    <x:row r="49">
      <x:c r="A49">
        <x:v>0.0890382313038262</x:v>
      </x:c>
      <x:c r="B49">
        <x:v>0.00011417093848536</x:v>
      </x:c>
      <x:c r="C49">
        <x:v>2.46575506916366E-07</x:v>
      </x:c>
    </x:row>
    <x:row r="50">
      <x:c r="A50">
        <x:v>0.0907169204954312</x:v>
      </x:c>
      <x:c r="B50">
        <x:v>0.000134287522452799</x:v>
      </x:c>
      <x:c r="C50">
        <x:v>3.22714633765477E-07</x:v>
      </x:c>
    </x:row>
    <x:row r="51">
      <x:c r="A51">
        <x:v>0.0907978981796601</x:v>
      </x:c>
      <x:c r="B51">
        <x:v>0.000135332601842575</x:v>
      </x:c>
      <x:c r="C51">
        <x:v>3.26889574882869E-07</x:v>
      </x:c>
    </x:row>
    <x:row r="52">
      <x:c r="A52">
        <x:v>0.0908010660391727</x:v>
      </x:c>
      <x:c r="B52">
        <x:v>0.000135373631361098</x:v>
      </x:c>
      <x:c r="C52">
        <x:v>3.27053915761865E-07</x:v>
      </x:c>
    </x:row>
    <x:row r="53">
      <x:c r="A53">
        <x:v>0.0960281865229232</x:v>
      </x:c>
      <x:c r="B53">
        <x:v>0.000220152888105458</x:v>
      </x:c>
      <x:c r="C53">
        <x:v>7.32377046171334E-07</x:v>
      </x:c>
    </x:row>
    <x:row r="54">
      <x:c r="A54">
        <x:v>0.099002483428258</x:v>
      </x:c>
      <x:c r="B54">
        <x:v>0.000286953063966078</x:v>
      </x:c>
      <x:c r="C54">
        <x:v>1.13626034943573E-06</x:v>
      </x:c>
    </x:row>
    <x:row r="55">
      <x:c r="A55">
        <x:v>0.0992144296577344</x:v>
      </x:c>
      <x:c r="B55">
        <x:v>0.000292333840750235</x:v>
      </x:c>
      <x:c r="C55">
        <x:v>1.17178703793017E-06</x:v>
      </x:c>
    </x:row>
    <x:row r="56">
      <x:c r="A56">
        <x:v>0.099302107040737</x:v>
      </x:c>
      <x:c r="B56">
        <x:v>0.000294585715905501</x:v>
      </x:c>
      <x:c r="C56">
        <x:v>1.18678344767716E-06</x:v>
      </x:c>
    </x:row>
    <x:row r="57">
      <x:c r="A57">
        <x:v>0.100083980859507</x:v>
      </x:c>
      <x:c r="B57">
        <x:v>0.000315355702384254</x:v>
      </x:c>
      <x:c r="C57">
        <x:v>1.32863350343967E-06</x:v>
      </x:c>
    </x:row>
    <x:row r="58">
      <x:c r="A58">
        <x:v>0.103835714834852</x:v>
      </x:c>
      <x:c r="B58">
        <x:v>0.000434139561141072</x:v>
      </x:c>
      <x:c r="C58">
        <x:v>2.2564922726499E-06</x:v>
      </x:c>
    </x:row>
    <x:row r="59">
      <x:c r="A59">
        <x:v>0.104478150740648</x:v>
      </x:c>
      <x:c r="B59">
        <x:v>0.000458032436326437</x:v>
      </x:c>
      <x:c r="C59">
        <x:v>2.46592569094063E-06</x:v>
      </x:c>
    </x:row>
    <x:row r="60">
      <x:c r="A60">
        <x:v>0.105119145678768</x:v>
      </x:c>
      <x:c r="B60">
        <x:v>0.000483023435638209</x:v>
      </x:c>
      <x:c r="C60">
        <x:v>2.69278519896959E-06</x:v>
      </x:c>
    </x:row>
    <x:row r="61">
      <x:c r="A61">
        <x:v>0.105403796723626</x:v>
      </x:c>
      <x:c r="B61">
        <x:v>0.00049450270189414</x:v>
      </x:c>
      <x:c r="C61">
        <x:v>2.79962352853851E-06</x:v>
      </x:c>
    </x:row>
    <x:row r="62">
      <x:c r="A62">
        <x:v>0.107527707892896</x:v>
      </x:c>
      <x:c r="B62">
        <x:v>0.000588053277075918</x:v>
      </x:c>
      <x:c r="C62">
        <x:v>3.73031200997925E-06</x:v>
      </x:c>
    </x:row>
    <x:row r="63">
      <x:c r="A63">
        <x:v>0.107614542698588</x:v>
      </x:c>
      <x:c r="B63">
        <x:v>0.000592190282221599</x:v>
      </x:c>
      <x:c r="C63">
        <x:v>3.77388005632376E-06</x:v>
      </x:c>
    </x:row>
    <x:row r="64">
      <x:c r="A64">
        <x:v>0.108134828823234</x:v>
      </x:c>
      <x:c r="B64">
        <x:v>0.000617521356015957</x:v>
      </x:c>
      <x:c r="C64">
        <x:v>4.0449930226756E-06</x:v>
      </x:c>
    </x:row>
    <x:row r="65">
      <x:c r="A65">
        <x:v>0.108355022963199</x:v>
      </x:c>
      <x:c r="B65">
        <x:v>0.000628527262359906</x:v>
      </x:c>
      <x:c r="C65">
        <x:v>4.16509622597012E-06</x:v>
      </x:c>
    </x:row>
    <x:row r="66">
      <x:c r="A66">
        <x:v>0.10865607523177</x:v>
      </x:c>
      <x:c r="B66">
        <x:v>0.000643855243500889</x:v>
      </x:c>
      <x:c r="C66">
        <x:v>4.33467314881697E-06</x:v>
      </x:c>
    </x:row>
    <x:row r="67">
      <x:c r="A67">
        <x:v>0.108702078102106</x:v>
      </x:c>
      <x:c r="B67">
        <x:v>0.000646226343497316</x:v>
      </x:c>
      <x:c r="C67">
        <x:v>4.36114393298788E-06</x:v>
      </x:c>
    </x:row>
    <x:row r="68">
      <x:c r="A68">
        <x:v>0.109213285272908</x:v>
      </x:c>
      <x:c r="B68">
        <x:v>0.000673099567316131</x:v>
      </x:c>
      <x:c r="C68">
        <x:v>4.66559060758556E-06</x:v>
      </x:c>
    </x:row>
    <x:row r="69">
      <x:c r="A69">
        <x:v>0.109585201384201</x:v>
      </x:c>
      <x:c r="B69">
        <x:v>0.000693266707512288</x:v>
      </x:c>
      <x:c r="C69">
        <x:v>4.8993731516996E-06</x:v>
      </x:c>
    </x:row>
    <x:row r="70">
      <x:c r="A70">
        <x:v>0.110753777717041</x:v>
      </x:c>
      <x:c r="B70">
        <x:v>0.00076015393301351</x:v>
      </x:c>
      <x:c r="C70">
        <x:v>5.70672135533687E-06</x:v>
      </x:c>
    </x:row>
    <x:row r="71">
      <x:c r="A71">
        <x:v>0.111252171605915</x:v>
      </x:c>
      <x:c r="B71">
        <x:v>0.000790374399071371</x:v>
      </x:c>
      <x:c r="C71">
        <x:v>6.08730953998101E-06</x:v>
      </x:c>
    </x:row>
    <x:row r="72">
      <x:c r="A72">
        <x:v>0.11184078645796</x:v>
      </x:c>
      <x:c r="B72">
        <x:v>0.000827429613650528</x:v>
      </x:c>
      <x:c r="C72">
        <x:v>6.56714123495499E-06</x:v>
      </x:c>
    </x:row>
    <x:row r="73">
      <x:c r="A73">
        <x:v>0.114026079493422</x:v>
      </x:c>
      <x:c r="B73">
        <x:v>0.000978798431941071</x:v>
      </x:c>
      <x:c r="C73">
        <x:v>8.67343888487562E-06</x:v>
      </x:c>
    </x:row>
    <x:row r="74">
      <x:c r="A74">
        <x:v>0.114735299732776</x:v>
      </x:c>
      <x:c r="B74">
        <x:v>0.0010329275876877</x:v>
      </x:c>
      <x:c r="C74">
        <x:v>9.48193126845493E-06</x:v>
      </x:c>
    </x:row>
    <x:row r="75">
      <x:c r="A75">
        <x:v>0.114746427654813</x:v>
      </x:c>
      <x:c r="B75">
        <x:v>0.00103379755724422</x:v>
      </x:c>
      <x:c r="C75">
        <x:v>9.49515743992176E-06</x:v>
      </x:c>
    </x:row>
    <x:row r="76">
      <x:c r="A76">
        <x:v>0.115744674568761</x:v>
      </x:c>
      <x:c r="B76">
        <x:v>0.00111452464466638</x:v>
      </x:c>
      <x:c r="C76">
        <x:v>1.07539149648883E-05</x:v>
      </x:c>
    </x:row>
    <x:row r="77">
      <x:c r="A77">
        <x:v>0.116038101874654</x:v>
      </x:c>
      <x:c r="B77">
        <x:v>0.00113928945192257</x:v>
      </x:c>
      <x:c r="C77">
        <x:v>1.11524033855735E-05</x:v>
      </x:c>
    </x:row>
    <x:row r="78">
      <x:c r="A78">
        <x:v>0.116602920545639</x:v>
      </x:c>
      <x:c r="B78">
        <x:v>0.00118833170001317</x:v>
      </x:c>
      <x:c r="C78">
        <x:v>1.19583606709882E-05</x:v>
      </x:c>
    </x:row>
    <x:row r="79">
      <x:c r="A79">
        <x:v>0.117421597399436</x:v>
      </x:c>
      <x:c r="B79">
        <x:v>0.00126272695103656</x:v>
      </x:c>
      <x:c r="C79">
        <x:v>1.32230318185279E-05</x:v>
      </x:c>
    </x:row>
    <x:row r="80">
      <x:c r="A80">
        <x:v>0.118015882820087</x:v>
      </x:c>
      <x:c r="B80">
        <x:v>0.0013192794381595</x:v>
      </x:c>
      <x:c r="C80">
        <x:v>1.42177396595471E-05</x:v>
      </x:c>
    </x:row>
    <x:row r="81">
      <x:c r="A81">
        <x:v>0.118085919814201</x:v>
      </x:c>
      <x:c r="B81">
        <x:v>0.00132608937483668</x:v>
      </x:c>
      <x:c r="C81">
        <x:v>1.43394396010793E-05</x:v>
      </x:c>
    </x:row>
    <x:row r="82">
      <x:c r="A82">
        <x:v>0.1187361342507</x:v>
      </x:c>
      <x:c r="B82">
        <x:v>0.00139080975413363</x:v>
      </x:c>
      <x:c r="C82">
        <x:v>1.5516416413453E-05</x:v>
      </x:c>
    </x:row>
    <x:row r="83">
      <x:c r="A83">
        <x:v>0.118886208349101</x:v>
      </x:c>
      <x:c r="B83">
        <x:v>0.00140613809639169</x:v>
      </x:c>
      <x:c r="C83">
        <x:v>1.58005285750511E-05</x:v>
      </x:c>
    </x:row>
    <x:row r="84">
      <x:c r="A84">
        <x:v>0.118978985777966</x:v>
      </x:c>
      <x:c r="B84">
        <x:v>0.00141568871231223</x:v>
      </x:c>
      <x:c r="C84">
        <x:v>1.59785798432053E-05</x:v>
      </x:c>
    </x:row>
    <x:row r="85">
      <x:c r="A85">
        <x:v>0.11898125476363</x:v>
      </x:c>
      <x:c r="B85">
        <x:v>0.00141592300036803</x:v>
      </x:c>
      <x:c r="C85">
        <x:v>1.59829575691537E-05</x:v>
      </x:c>
    </x:row>
    <x:row r="86">
      <x:c r="A86">
        <x:v>0.11985245663297</x:v>
      </x:c>
      <x:c r="B86">
        <x:v>0.00150845297580352</x:v>
      </x:c>
      <x:c r="C86">
        <x:v>1.77487217698071E-05</x:v>
      </x:c>
    </x:row>
    <x:row r="87">
      <x:c r="A87">
        <x:v>0.120634743825941</x:v>
      </x:c>
      <x:c r="B87">
        <x:v>0.00159604857882382</x:v>
      </x:c>
      <x:c r="C87">
        <x:v>1.94870666003422E-05</x:v>
      </x:c>
    </x:row>
    <x:row r="88">
      <x:c r="A88">
        <x:v>0.122236216354085</x:v>
      </x:c>
      <x:c r="B88">
        <x:v>0.001789501610752</x:v>
      </x:c>
      <x:c r="C88">
        <x:v>2.35499719870228E-05</x:v>
      </x:c>
    </x:row>
    <x:row r="89">
      <x:c r="A89">
        <x:v>0.123620821393142</x:v>
      </x:c>
      <x:c r="B89">
        <x:v>0.0019731485606518</x:v>
      </x:c>
      <x:c r="C89">
        <x:v>2.76832583632631E-05</x:v>
      </x:c>
    </x:row>
    <x:row r="90">
      <x:c r="A90">
        <x:v>0.123855768329371</x:v>
      </x:c>
      <x:c r="B90">
        <x:v>0.00200590869662936</x:v>
      </x:c>
      <x:c r="C90">
        <x:v>2.84481512783364E-05</x:v>
      </x:c>
    </x:row>
    <x:row r="91">
      <x:c r="A91">
        <x:v>0.12427916650447</x:v>
      </x:c>
      <x:c r="B91">
        <x:v>0.00206615968713841</x:v>
      </x:c>
      <x:c r="C91">
        <x:v>2.98763504058693E-05</x:v>
      </x:c>
    </x:row>
    <x:row r="92">
      <x:c r="A92">
        <x:v>0.124314963745044</x:v>
      </x:c>
      <x:c r="B92">
        <x:v>0.00207132622981828</x:v>
      </x:c>
      <x:c r="C92">
        <x:v>3.00001049790568E-05</x:v>
      </x:c>
    </x:row>
    <x:row r="93">
      <x:c r="A93">
        <x:v>0.125860874262798</x:v>
      </x:c>
      <x:c r="B93">
        <x:v>0.00230561630363941</x:v>
      </x:c>
      <x:c r="C93">
        <x:v>3.5822100299351E-05</x:v>
      </x:c>
    </x:row>
    <x:row r="94">
      <x:c r="A94">
        <x:v>0.126101357916041</x:v>
      </x:c>
      <x:c r="B94">
        <x:v>0.00234408960053568</x:v>
      </x:c>
      <x:c r="C94">
        <x:v>3.68168637035796E-05</x:v>
      </x:c>
    </x:row>
    <x:row r="95">
      <x:c r="A95">
        <x:v>0.127540421495194</x:v>
      </x:c>
      <x:c r="B95">
        <x:v>0.00258637958142514</x:v>
      </x:c>
      <x:c r="C95">
        <x:v>4.3326207127759E-05</x:v>
      </x:c>
    </x:row>
    <x:row r="96">
      <x:c r="A96">
        <x:v>0.127714844225467</x:v>
      </x:c>
      <x:c r="B96">
        <x:v>0.00261719714710887</x:v>
      </x:c>
      <x:c r="C96">
        <x:v>4.41839903990217E-05</x:v>
      </x:c>
    </x:row>
    <x:row r="97">
      <x:c r="A97">
        <x:v>0.127727392625497</x:v>
      </x:c>
      <x:c r="B97">
        <x:v>0.00261942667442123</x:v>
      </x:c>
      <x:c r="C97">
        <x:v>4.42463055862626E-05</x:v>
      </x:c>
    </x:row>
    <x:row r="98">
      <x:c r="A98">
        <x:v>0.127752001957331</x:v>
      </x:c>
      <x:c r="B98">
        <x:v>0.00262380398305652</x:v>
      </x:c>
      <x:c r="C98">
        <x:v>4.43687522695125E-05</x:v>
      </x:c>
    </x:row>
    <x:row r="99">
      <x:c r="A99">
        <x:v>0.1279526064581</x:v>
      </x:c>
      <x:c r="B99">
        <x:v>0.00265972721436237</x:v>
      </x:c>
      <x:c r="C99">
        <x:v>4.53786866356021E-05</x:v>
      </x:c>
    </x:row>
    <x:row r="100">
      <x:c r="A100">
        <x:v>0.128709165421961</x:v>
      </x:c>
      <x:c r="B100">
        <x:v>0.00279914197482802</x:v>
      </x:c>
      <x:c r="C100">
        <x:v>4.93827995575632E-05</x:v>
      </x:c>
    </x:row>
    <x:row r="101">
      <x:c r="A101">
        <x:v>0.129100598637421</x:v>
      </x:c>
      <x:c r="B101">
        <x:v>0.00287377149048532</x:v>
      </x:c>
      <x:c r="C101">
        <x:v>5.15809677981418E-05</x:v>
      </x:c>
    </x:row>
    <x:row r="102">
      <x:c r="A102">
        <x:v>0.129486803921669</x:v>
      </x:c>
      <x:c r="B102">
        <x:v>0.00294911809681558</x:v>
      </x:c>
      <x:c r="C102">
        <x:v>5.38385327643497E-05</x:v>
      </x:c>
    </x:row>
    <x:row r="103">
      <x:c r="A103">
        <x:v>0.129734049105066</x:v>
      </x:c>
      <x:c r="B103">
        <x:v>0.00299826374073202</x:v>
      </x:c>
      <x:c r="C103">
        <x:v>5.53316160508213E-05</x:v>
      </x:c>
    </x:row>
    <x:row r="104">
      <x:c r="A104">
        <x:v>0.129755536395304</x:v>
      </x:c>
      <x:c r="B104">
        <x:v>0.00300256873455995</x:v>
      </x:c>
      <x:c r="C104">
        <x:v>5.54631746401171E-05</x:v>
      </x:c>
    </x:row>
    <x:row r="105">
      <x:c r="A105">
        <x:v>0.130064162267229</x:v>
      </x:c>
      <x:c r="B105">
        <x:v>0.00306500618669214</x:v>
      </x:c>
      <x:c r="C105">
        <x:v>5.73851083862409E-05</x:v>
      </x:c>
    </x:row>
    <x:row r="106">
      <x:c r="A106">
        <x:v>0.131114024632078</x:v>
      </x:c>
      <x:c r="B106">
        <x:v>0.00328605716565066</x:v>
      </x:c>
      <x:c r="C106">
        <x:v>6.43958860779876E-05</x:v>
      </x:c>
    </x:row>
    <x:row r="107">
      <x:c r="A107">
        <x:v>0.131349390446166</x:v>
      </x:c>
      <x:c r="B107">
        <x:v>0.00333749954111419</x:v>
      </x:c>
      <x:c r="C107">
        <x:v>6.60730429671056E-05</x:v>
      </x:c>
    </x:row>
    <x:row r="108">
      <x:c r="A108">
        <x:v>0.131620863011643</x:v>
      </x:c>
      <x:c r="B108">
        <x:v>0.00339771371094734</x:v>
      </x:c>
      <x:c r="C108">
        <x:v>6.80578160895377E-05</x:v>
      </x:c>
    </x:row>
    <x:row r="109">
      <x:c r="A109">
        <x:v>0.13240459187839</x:v>
      </x:c>
      <x:c r="B109">
        <x:v>0.00357695448138324</x:v>
      </x:c>
      <x:c r="C109">
        <x:v>7.4102695669677E-05</x:v>
      </x:c>
    </x:row>
    <x:row r="110">
      <x:c r="A110">
        <x:v>0.132526419821361</x:v>
      </x:c>
      <x:c r="B110">
        <x:v>0.00360555209735553</x:v>
      </x:c>
      <x:c r="C110">
        <x:v>7.50859223948771E-05</x:v>
      </x:c>
    </x:row>
    <x:row r="111">
      <x:c r="A111">
        <x:v>0.133080610277065</x:v>
      </x:c>
      <x:c r="B111">
        <x:v>0.00373819921050978</x:v>
      </x:c>
      <x:c r="C111">
        <x:v>7.9713355348873E-05</x:v>
      </x:c>
    </x:row>
    <x:row r="112">
      <x:c r="A112">
        <x:v>0.134260849682471</x:v>
      </x:c>
      <x:c r="B112">
        <x:v>0.00403510235399438</x:v>
      </x:c>
      <x:c r="C112">
        <x:v>9.04639555923209E-05</x:v>
      </x:c>
    </x:row>
    <x:row r="113">
      <x:c r="A113">
        <x:v>0.134385035940095</x:v>
      </x:c>
      <x:c r="B113">
        <x:v>0.0040675182437427</x:v>
      </x:c>
      <x:c r="C113">
        <x:v>9.1670163481439E-05</x:v>
      </x:c>
    </x:row>
    <x:row r="114">
      <x:c r="A114">
        <x:v>0.134449862854444</x:v>
      </x:c>
      <x:c r="B114">
        <x:v>0.0040845306779519</x:v>
      </x:c>
      <x:c r="C114">
        <x:v>9.23057344344746E-05</x:v>
      </x:c>
    </x:row>
    <x:row r="115">
      <x:c r="A115">
        <x:v>0.134737785211579</x:v>
      </x:c>
      <x:c r="B115">
        <x:v>0.00416084902960845</x:v>
      </x:c>
      <x:c r="C115">
        <x:v>9.51782972579611E-05</x:v>
      </x:c>
    </x:row>
    <x:row r="116">
      <x:c r="A116">
        <x:v>0.134840655272209</x:v>
      </x:c>
      <x:c r="B116">
        <x:v>0.00418841912644269</x:v>
      </x:c>
      <x:c r="C116">
        <x:v>9.62245789950304E-05</x:v>
      </x:c>
    </x:row>
    <x:row r="117">
      <x:c r="A117">
        <x:v>0.136063442381123</x:v>
      </x:c>
      <x:c r="B117">
        <x:v>0.00452866845633652</x:v>
      </x:c>
      <x:c r="C117">
        <x:v>0.000109506856365359</x:v>
      </x:c>
    </x:row>
    <x:row r="118">
      <x:c r="A118">
        <x:v>0.136245833051813</x:v>
      </x:c>
      <x:c r="B118">
        <x:v>0.00458144987806198</x:v>
      </x:c>
      <x:c r="C118">
        <x:v>0.000111627925018339</x:v>
      </x:c>
    </x:row>
    <x:row r="119">
      <x:c r="A119">
        <x:v>0.137093774427515</x:v>
      </x:c>
      <x:c r="B119">
        <x:v>0.00483400566940034</x:v>
      </x:c>
      <x:c r="C119">
        <x:v>0.000121998963616054</x:v>
      </x:c>
    </x:row>
    <x:row r="120">
      <x:c r="A120">
        <x:v>0.139355774969654</x:v>
      </x:c>
      <x:c r="B120">
        <x:v>0.00556860179750368</x:v>
      </x:c>
      <x:c r="C120">
        <x:v>0.000154201855155911</x:v>
      </x:c>
    </x:row>
    <x:row r="121">
      <x:c r="A121">
        <x:v>0.139616434070071</x:v>
      </x:c>
      <x:c r="B121">
        <x:v>0.00565924991816906</x:v>
      </x:c>
      <x:c r="C121">
        <x:v>0.000158380944386809</x:v>
      </x:c>
    </x:row>
    <x:row r="122">
      <x:c r="A122">
        <x:v>0.141101171238783</x:v>
      </x:c>
      <x:c r="B122">
        <x:v>0.00620073859144793</x:v>
      </x:c>
      <x:c r="C122">
        <x:v>0.000184258847475468</x:v>
      </x:c>
    </x:row>
    <x:row r="123">
      <x:c r="A123">
        <x:v>0.143535536531473</x:v>
      </x:c>
      <x:c r="B123">
        <x:v>0.00718730741321062</x:v>
      </x:c>
      <x:c r="C123">
        <x:v>0.00023531760348842</x:v>
      </x:c>
    </x:row>
    <x:row r="124">
      <x:c r="A124">
        <x:v>0.144248714354943</x:v>
      </x:c>
      <x:c r="B124">
        <x:v>0.00750124853012632</x:v>
      </x:c>
      <x:c r="C124">
        <x:v>0.000252592350904532</x:v>
      </x:c>
    </x:row>
    <x:row r="125">
      <x:c r="A125">
        <x:v>0.144376117648595</x:v>
      </x:c>
      <x:c r="B125">
        <x:v>0.00755857916432161</x:v>
      </x:c>
      <x:c r="C125">
        <x:v>0.000255799427164309</x:v>
      </x:c>
    </x:row>
    <x:row r="126">
      <x:c r="A126">
        <x:v>0.145003879814592</x:v>
      </x:c>
      <x:c r="B126">
        <x:v>0.00784671230513957</x:v>
      </x:c>
      <x:c r="C126">
        <x:v>0.000272160468933684</x:v>
      </x:c>
    </x:row>
    <x:row r="127">
      <x:c r="A127">
        <x:v>0.145498675568326</x:v>
      </x:c>
      <x:c r="B127">
        <x:v>0.00808055223047822</x:v>
      </x:c>
      <x:c r="C127">
        <x:v>0.000285733989783679</x:v>
      </x:c>
    </x:row>
    <x:row r="128">
      <x:c r="A128">
        <x:v>0.146109040054899</x:v>
      </x:c>
      <x:c r="B128">
        <x:v>0.00837740138989049</x:v>
      </x:c>
      <x:c r="C128">
        <x:v>0.000303341999768379</x:v>
      </x:c>
    </x:row>
    <x:row r="129">
      <x:c r="A129">
        <x:v>0.146466826330526</x:v>
      </x:c>
      <x:c r="B129">
        <x:v>0.00855581196514974</x:v>
      </x:c>
      <x:c r="C129">
        <x:v>0.00031412571844482</x:v>
      </x:c>
    </x:row>
    <x:row r="130">
      <x:c r="A130">
        <x:v>0.146495153936028</x:v>
      </x:c>
      <x:c r="B130">
        <x:v>0.00857007858944882</x:v>
      </x:c>
      <x:c r="C130">
        <x:v>0.000314994516939341</x:v>
      </x:c>
    </x:row>
    <x:row r="131">
      <x:c r="A131">
        <x:v>0.147376821800512</x:v>
      </x:c>
      <x:c r="B131">
        <x:v>0.00902464962126306</x:v>
      </x:c>
      <x:c r="C131">
        <x:v>0.000343174790586891</x:v>
      </x:c>
    </x:row>
    <x:row r="132">
      <x:c r="A132">
        <x:v>0.147909097460533</x:v>
      </x:c>
      <x:c r="B132">
        <x:v>0.00930917284586349</x:v>
      </x:c>
      <x:c r="C132">
        <x:v>0.000361300333646342</x:v>
      </x:c>
    </x:row>
    <x:row r="133">
      <x:c r="A133">
        <x:v>0.148175786396184</x:v>
      </x:c>
      <x:c r="B133">
        <x:v>0.00945465589025312</x:v>
      </x:c>
      <x:c r="C133">
        <x:v>0.000370711718319769</x:v>
      </x:c>
    </x:row>
    <x:row r="134">
      <x:c r="A134">
        <x:v>0.148426401174128</x:v>
      </x:c>
      <x:c r="B134">
        <x:v>0.00959317791845958</x:v>
      </x:c>
      <x:c r="C134">
        <x:v>0.00037976238101405</x:v>
      </x:c>
    </x:row>
    <x:row r="135">
      <x:c r="A135">
        <x:v>0.149042047015764</x:v>
      </x:c>
      <x:c r="B135">
        <x:v>0.00994102034666236</x:v>
      </x:c>
      <x:c r="C135">
        <x:v>0.000402872054276573</x:v>
      </x:c>
    </x:row>
    <x:row r="136">
      <x:c r="A136">
        <x:v>0.149656870164558</x:v>
      </x:c>
      <x:c r="B136">
        <x:v>0.0102993456668322</x:v>
      </x:c>
      <x:c r="C136">
        <x:v>0.000427245187271345</x:v>
      </x:c>
    </x:row>
    <x:row r="137">
      <x:c r="A137">
        <x:v>0.15072931373752</x:v>
      </x:c>
      <x:c r="B137">
        <x:v>0.0109514263152752</x:v>
      </x:c>
      <x:c r="C137">
        <x:v>0.00047305517144126</x:v>
      </x:c>
    </x:row>
    <x:row r="138">
      <x:c r="A138">
        <x:v>0.150895566550269</x:v>
      </x:c>
      <x:c r="B138">
        <x:v>0.0110556726052722</x:v>
      </x:c>
      <x:c r="C138">
        <x:v>0.000480550960627402</x:v>
      </x:c>
    </x:row>
    <x:row r="139">
      <x:c r="A139">
        <x:v>0.151187597398017</x:v>
      </x:c>
      <x:c r="B139">
        <x:v>0.0112408832016864</x:v>
      </x:c>
      <x:c r="C139">
        <x:v>0.000493984537716347</x:v>
      </x:c>
    </x:row>
    <x:row r="140">
      <x:c r="A140">
        <x:v>0.151980408082562</x:v>
      </x:c>
      <x:c r="B140">
        <x:v>0.0117574089353893</x:v>
      </x:c>
      <x:c r="C140">
        <x:v>0.00053222783830199</x:v>
      </x:c>
    </x:row>
    <x:row r="141">
      <x:c r="A141">
        <x:v>0.152415565675235</x:v>
      </x:c>
      <x:c r="B141">
        <x:v>0.0120496191235617</x:v>
      </x:c>
      <x:c r="C141">
        <x:v>0.000554366274791782</x:v>
      </x:c>
    </x:row>
    <x:row r="142">
      <x:c r="A142">
        <x:v>0.153930947314197</x:v>
      </x:c>
      <x:c r="B142">
        <x:v>0.0131171681429543</x:v>
      </x:c>
      <x:c r="C142">
        <x:v>0.000638288303394054</x:v>
      </x:c>
    </x:row>
    <x:row r="143">
      <x:c r="A143">
        <x:v>0.15471417337018</x:v>
      </x:c>
      <x:c r="B143">
        <x:v>0.0137005109811535</x:v>
      </x:c>
      <x:c r="C143">
        <x:v>0.000686132733585394</x:v>
      </x:c>
    </x:row>
    <x:row r="144">
      <x:c r="A144">
        <x:v>0.154807745137565</x:v>
      </x:c>
      <x:c r="B144">
        <x:v>0.0137716886004078</x:v>
      </x:c>
      <x:c r="C144">
        <x:v>0.000692065387149597</x:v>
      </x:c>
    </x:row>
    <x:row r="145">
      <x:c r="A145">
        <x:v>0.154809403814166</x:v>
      </x:c>
      <x:c r="B145">
        <x:v>0.0137729532069837</x:v>
      </x:c>
      <x:c r="C145">
        <x:v>0.000692170977653286</x:v>
      </x:c>
    </x:row>
    <x:row r="146">
      <x:c r="A146">
        <x:v>0.155394640547373</x:v>
      </x:c>
      <x:c r="B146">
        <x:v>0.0142254995278259</x:v>
      </x:c>
      <x:c r="C146">
        <x:v>0.000730371509953895</x:v>
      </x:c>
    </x:row>
    <x:row r="147">
      <x:c r="A147">
        <x:v>0.156057733878385</x:v>
      </x:c>
      <x:c r="B147">
        <x:v>0.0147538108144037</x:v>
      </x:c>
      <x:c r="C147">
        <x:v>0.000776005858036319</x:v>
      </x:c>
    </x:row>
    <x:row r="148">
      <x:c r="A148">
        <x:v>0.157209392821057</x:v>
      </x:c>
      <x:c r="B148">
        <x:v>0.015711930266472</x:v>
      </x:c>
      <x:c r="C148">
        <x:v>0.000861581915894889</x:v>
      </x:c>
    </x:row>
    <x:row r="149">
      <x:c r="A149">
        <x:v>0.157573400732493</x:v>
      </x:c>
      <x:c r="B149">
        <x:v>0.0160257780375369</x:v>
      </x:c>
      <x:c r="C149">
        <x:v>0.000890393755530257</x:v>
      </x:c>
    </x:row>
    <x:row r="150">
      <x:c r="A150">
        <x:v>0.157711840210306</x:v>
      </x:c>
      <x:c r="B150">
        <x:v>0.0161465589804909</x:v>
      </x:c>
      <x:c r="C150">
        <x:v>0.000901583347990758</x:v>
      </x:c>
    </x:row>
    <x:row r="151">
      <x:c r="A151">
        <x:v>0.159679828877309</x:v>
      </x:c>
      <x:c r="B151">
        <x:v>0.0179507839629904</x:v>
      </x:c>
      <x:c r="C151">
        <x:v>0.00107537051973646</x:v>
      </x:c>
    </x:row>
    <x:row r="152">
      <x:c r="A152">
        <x:v>0.16223080987315</x:v>
      </x:c>
      <x:c r="B152">
        <x:v>0.0205469496539438</x:v>
      </x:c>
      <x:c r="C152">
        <x:v>0.0013467358797938</x:v>
      </x:c>
    </x:row>
    <x:row r="153">
      <x:c r="A153">
        <x:v>0.163322350234315</x:v>
      </x:c>
      <x:c r="B153">
        <x:v>0.021752997866828</x:v>
      </x:c>
      <x:c r="C153">
        <x:v>0.00148111014140935</x:v>
      </x:c>
    </x:row>
    <x:row r="154">
      <x:c r="A154">
        <x:v>0.165324411791083</x:v>
      </x:c>
      <x:c r="B154">
        <x:v>0.0241237965562672</x:v>
      </x:c>
      <x:c r="C154">
        <x:v>0.00176021302036152</x:v>
      </x:c>
    </x:row>
    <x:row r="155">
      <x:c r="A155">
        <x:v>0.165829473561552</x:v>
      </x:c>
      <x:c r="B155">
        <x:v>0.0247557381357797</x:v>
      </x:c>
      <x:c r="C155">
        <x:v>0.00183789910649074</x:v>
      </x:c>
    </x:row>
    <x:row r="156">
      <x:c r="A156">
        <x:v>0.165931879825861</x:v>
      </x:c>
      <x:c r="B156">
        <x:v>0.0248855851679507</x:v>
      </x:c>
      <x:c r="C156">
        <x:v>0.00185403102540459</x:v>
      </x:c>
    </x:row>
    <x:row r="157">
      <x:c r="A157">
        <x:v>0.16766052058806</x:v>
      </x:c>
      <x:c r="B157">
        <x:v>0.0271670607612042</x:v>
      </x:c>
      <x:c r="C157">
        <x:v>0.00214680439196742</x:v>
      </x:c>
    </x:row>
    <x:row r="158">
      <x:c r="A158">
        <x:v>0.167699772626155</x:v>
      </x:c>
      <x:c r="B158">
        <x:v>0.0272208733222888</x:v>
      </x:c>
      <x:c r="C158">
        <x:v>0.0021539212666131</x:v>
      </x:c>
    </x:row>
    <x:row r="159">
      <x:c r="A159">
        <x:v>0.167741490253296</x:v>
      </x:c>
      <x:c r="B159">
        <x:v>0.027278165808455</x:v>
      </x:c>
      <x:c r="C159">
        <x:v>0.00216150899172761</x:v>
      </x:c>
    </x:row>
    <x:row r="160">
      <x:c r="A160">
        <x:v>0.167885159111451</x:v>
      </x:c>
      <x:c r="B160">
        <x:v>0.027476260330944</x:v>
      </x:c>
      <x:c r="C160">
        <x:v>0.00218782863318495</x:v>
      </x:c>
    </x:row>
    <x:row r="161">
      <x:c r="A161">
        <x:v>0.168657557990539</x:v>
      </x:c>
      <x:c r="B161">
        <x:v>0.0285624342435493</x:v>
      </x:c>
      <x:c r="C161">
        <x:v>0.00233445737916598</x:v>
      </x:c>
    </x:row>
    <x:row r="162">
      <x:c r="A162">
        <x:v>0.168962687375781</x:v>
      </x:c>
      <x:c r="B162">
        <x:v>0.029001489345514</x:v>
      </x:c>
      <x:c r="C162">
        <x:v>0.00239483356343054</x:v>
      </x:c>
    </x:row>
    <x:row r="163">
      <x:c r="A163">
        <x:v>0.169083296147795</x:v>
      </x:c>
      <x:c r="B163">
        <x:v>0.029176613164825</x:v>
      </x:c>
      <x:c r="C163">
        <x:v>0.00241909221187923</x:v>
      </x:c>
    </x:row>
    <x:row r="164">
      <x:c r="A164">
        <x:v>0.169172966255616</x:v>
      </x:c>
      <x:c r="B164">
        <x:v>0.0293073968834076</x:v>
      </x:c>
      <x:c r="C164">
        <x:v>0.00243727432275132</x:v>
      </x:c>
    </x:row>
    <x:row r="165">
      <x:c r="A165">
        <x:v>0.169798075686725</x:v>
      </x:c>
      <x:c r="B165">
        <x:v>0.030233056108459</x:v>
      </x:c>
      <x:c r="C165">
        <x:v>0.00256756072877239</x:v>
      </x:c>
    </x:row>
    <x:row r="166">
      <x:c r="A166">
        <x:v>0.170896634192754</x:v>
      </x:c>
      <x:c r="B166">
        <x:v>0.0319200465493923</x:v>
      </x:c>
      <x:c r="C166">
        <x:v>0.0028121492135334</x:v>
      </x:c>
    </x:row>
    <x:row r="167">
      <x:c r="A167">
        <x:v>0.171876806909209</x:v>
      </x:c>
      <x:c r="B167">
        <x:v>0.0334919877160594</x:v>
      </x:c>
      <x:c r="C167">
        <x:v>0.00304827051279717</x:v>
      </x:c>
    </x:row>
    <x:row r="168">
      <x:c r="A168">
        <x:v>0.172988058014913</x:v>
      </x:c>
      <x:c r="B168">
        <x:v>0.0353528998012897</x:v>
      </x:c>
      <x:c r="C168">
        <x:v>0.00333791130841243</x:v>
      </x:c>
    </x:row>
    <x:row r="169">
      <x:c r="A169">
        <x:v>0.173232585754116</x:v>
      </x:c>
      <x:c r="B169">
        <x:v>0.0357738994286067</x:v>
      </x:c>
      <x:c r="C169">
        <x:v>0.00340494483570178</x:v>
      </x:c>
    </x:row>
    <x:row r="170">
      <x:c r="A170">
        <x:v>0.175466727523452</x:v>
      </x:c>
      <x:c r="B170">
        <x:v>0.0398198746373588</x:v>
      </x:c>
      <x:c r="C170">
        <x:v>0.00407713596503321</x:v>
      </x:c>
    </x:row>
    <x:row r="171">
      <x:c r="A171">
        <x:v>0.177086551697374</x:v>
      </x:c>
      <x:c r="B171">
        <x:v>0.042987638657828</x:v>
      </x:c>
      <x:c r="C171">
        <x:v>0.00463826354847963</x:v>
      </x:c>
    </x:row>
    <x:row r="172">
      <x:c r="A172">
        <x:v>0.177298793980481</x:v>
      </x:c>
      <x:c r="B172">
        <x:v>0.0434178864063656</x:v>
      </x:c>
      <x:c r="C172">
        <x:v>0.00471680377428179</x:v>
      </x:c>
    </x:row>
    <x:row r="173">
      <x:c r="A173">
        <x:v>0.177879452640311</x:v>
      </x:c>
      <x:c r="B173">
        <x:v>0.0446133641146437</x:v>
      </x:c>
      <x:c r="C173">
        <x:v>0.00493793270677635</x:v>
      </x:c>
    </x:row>
    <x:row r="174">
      <x:c r="A174">
        <x:v>0.177919180185846</x:v>
      </x:c>
      <x:c r="B174">
        <x:v>0.0446961487647037</x:v>
      </x:c>
      <x:c r="C174">
        <x:v>0.00495340287315753</x:v>
      </x:c>
    </x:row>
    <x:row r="175">
      <x:c r="A175">
        <x:v>0.182160935802353</x:v>
      </x:c>
      <x:c r="B175">
        <x:v>0.054299909991294</x:v>
      </x:c>
      <x:c r="C175">
        <x:v>0.00688425616995189</x:v>
      </x:c>
    </x:row>
    <x:row r="176">
      <x:c r="A176">
        <x:v>0.182576985512733</x:v>
      </x:c>
      <x:c r="B176">
        <x:v>0.055326959651646</x:v>
      </x:c>
      <x:c r="C176">
        <x:v>0.00710650184020927</x:v>
      </x:c>
    </x:row>
    <x:row r="177">
      <x:c r="A177">
        <x:v>0.182820727040258</x:v>
      </x:c>
      <x:c r="B177">
        <x:v>0.0559360142725647</x:v>
      </x:c>
      <x:c r="C177">
        <x:v>0.00723971485131272</x:v>
      </x:c>
    </x:row>
    <x:row r="178">
      <x:c r="A178">
        <x:v>0.18309814800988</x:v>
      </x:c>
      <x:c r="B178">
        <x:v>0.0566358951614248</x:v>
      </x:c>
      <x:c r="C178">
        <x:v>0.00739409393870171</x:v>
      </x:c>
    </x:row>
    <x:row r="179">
      <x:c r="A179">
        <x:v>0.183191626044483</x:v>
      </x:c>
      <x:c r="B179">
        <x:v>0.0568733300029489</x:v>
      </x:c>
      <x:c r="C179">
        <x:v>0.00744678249224381</x:v>
      </x:c>
    </x:row>
    <x:row r="180">
      <x:c r="A180">
        <x:v>0.185336728241298</x:v>
      </x:c>
      <x:c r="B180">
        <x:v>0.0625491124199913</x:v>
      </x:c>
      <x:c r="C180">
        <x:v>0.0087535179845505</x:v>
      </x:c>
    </x:row>
    <x:row r="181">
      <x:c r="A181">
        <x:v>0.185556658282333</x:v>
      </x:c>
      <x:c r="B181">
        <x:v>0.0631561254747363</x:v>
      </x:c>
      <x:c r="C181">
        <x:v>0.00889860372185081</x:v>
      </x:c>
    </x:row>
    <x:row r="182">
      <x:c r="A182">
        <x:v>0.185690404468307</x:v>
      </x:c>
      <x:c r="B182">
        <x:v>0.0635275953186196</x:v>
      </x:c>
      <x:c r="C182">
        <x:v>0.00898789599185778</x:v>
      </x:c>
    </x:row>
    <x:row r="183">
      <x:c r="A183">
        <x:v>0.186949392177244</x:v>
      </x:c>
      <x:c r="B183">
        <x:v>0.0671116378736781</x:v>
      </x:c>
      <x:c r="C183">
        <x:v>0.00986903313283634</x:v>
      </x:c>
    </x:row>
    <x:row r="184">
      <x:c r="A184">
        <x:v>0.187001343426913</x:v>
      </x:c>
      <x:c r="B184">
        <x:v>0.0672629582701508</x:v>
      </x:c>
      <x:c r="C184">
        <x:v>0.00990701481382832</x:v>
      </x:c>
    </x:row>
    <x:row r="185">
      <x:c r="A185">
        <x:v>0.187933932445314</x:v>
      </x:c>
      <x:c r="B185">
        <x:v>0.0700263131629202</x:v>
      </x:c>
      <x:c r="C185">
        <x:v>0.0106116705961571</x:v>
      </x:c>
    </x:row>
    <x:row r="186">
      <x:c r="A186">
        <x:v>0.189247110629256</x:v>
      </x:c>
      <x:c r="B186">
        <x:v>0.0740707154859155</x:v>
      </x:c>
      <x:c r="C186">
        <x:v>0.0116805619284343</x:v>
      </x:c>
    </x:row>
    <x:row r="187">
      <x:c r="A187">
        <x:v>0.189594995772372</x:v>
      </x:c>
      <x:c r="B187">
        <x:v>0.0751727354033529</x:v>
      </x:c>
      <x:c r="C187">
        <x:v>0.0119795073224235</x:v>
      </x:c>
    </x:row>
    <x:row r="188">
      <x:c r="A188">
        <x:v>0.191057434423958</x:v>
      </x:c>
      <x:c r="B188">
        <x:v>0.0799484442730478</x:v>
      </x:c>
      <x:c r="C188">
        <x:v>0.0133128360623318</x:v>
      </x:c>
    </x:row>
    <x:row r="189">
      <x:c r="A189">
        <x:v>0.19165383117611</x:v>
      </x:c>
      <x:c r="B189">
        <x:v>0.0819633888114677</x:v>
      </x:c>
      <x:c r="C189">
        <x:v>0.0138937297252091</x:v>
      </x:c>
    </x:row>
    <x:row r="190">
      <x:c r="A190">
        <x:v>0.192321346687739</x:v>
      </x:c>
      <x:c r="B190">
        <x:v>0.0842656766973197</x:v>
      </x:c>
      <x:c r="C190">
        <x:v>0.0145707124023696</x:v>
      </x:c>
    </x:row>
    <x:row r="191">
      <x:c r="A191">
        <x:v>0.192360784400729</x:v>
      </x:c>
      <x:c r="B191">
        <x:v>0.084403266427637</x:v>
      </x:c>
      <x:c r="C191">
        <x:v>0.014611616707847</x:v>
      </x:c>
    </x:row>
    <x:row r="192">
      <x:c r="A192">
        <x:v>0.194417877856177</x:v>
      </x:c>
      <x:c r="B192">
        <x:v>0.0918263520628502</x:v>
      </x:c>
      <x:c r="C192">
        <x:v>0.0168926543964494</x:v>
      </x:c>
    </x:row>
    <x:row r="193">
      <x:c r="A193">
        <x:v>0.19548854154563</x:v>
      </x:c>
      <x:c r="B193">
        <x:v>0.095884459968753</x:v>
      </x:c>
      <x:c r="C193">
        <x:v>0.0182009064379418</x:v>
      </x:c>
    </x:row>
    <x:row r="194">
      <x:c r="A194">
        <x:v>0.195538417844229</x:v>
      </x:c>
      <x:c r="B194">
        <x:v>0.0960768059580264</x:v>
      </x:c>
      <x:c r="C194">
        <x:v>0.0182639831869899</x:v>
      </x:c>
    </x:row>
    <x:row r="195">
      <x:c r="A195">
        <x:v>0.195998753270024</x:v>
      </x:c>
      <x:c r="B195">
        <x:v>0.0978660523521485</x:v>
      </x:c>
      <x:c r="C195">
        <x:v>0.0188553571457484</x:v>
      </x:c>
    </x:row>
    <x:row r="196">
      <x:c r="A196">
        <x:v>0.196347142398576</x:v>
      </x:c>
      <x:c r="B196">
        <x:v>0.0992370224528861</x:v>
      </x:c>
      <x:c r="C196">
        <x:v>0.0193141204815825</x:v>
      </x:c>
    </x:row>
    <x:row r="197">
      <x:c r="A197">
        <x:v>0.197299770631908</x:v>
      </x:c>
      <x:c r="B197">
        <x:v>0.103060456497049</x:v>
      </x:c>
      <x:c r="C197">
        <x:v>0.020619298718651</x:v>
      </x:c>
    </x:row>
    <x:row r="198">
      <x:c r="A198">
        <x:v>0.197342144756024</x:v>
      </x:c>
      <x:c r="B198">
        <x:v>0.103233083546903</x:v>
      </x:c>
      <x:c r="C198">
        <x:v>0.0206791196014279</x:v>
      </x:c>
    </x:row>
    <x:row r="199">
      <x:c r="A199">
        <x:v>0.197578630458383</x:v>
      </x:c>
      <x:c r="B199">
        <x:v>0.104200516559434</x:v>
      </x:c>
      <x:c r="C199">
        <x:v>0.0210157903417803</x:v>
      </x:c>
    </x:row>
    <x:row r="200">
      <x:c r="A200">
        <x:v>0.198394881169548</x:v>
      </x:c>
      <x:c r="B200">
        <x:v>0.107592301240582</x:v>
      </x:c>
      <x:c r="C200">
        <x:v>0.0222151951283415</x:v>
      </x:c>
    </x:row>
    <x:row r="201">
      <x:c r="A201">
        <x:v>0.199634905024125</x:v>
      </x:c>
      <x:c r="B201">
        <x:v>0.112902528160932</x:v>
      </x:c>
      <x:c r="C201">
        <x:v>0.0241522962126876</x:v>
      </x:c>
    </x:row>
    <x:row r="202">
      <x:c r="A202">
        <x:v>0.200783118314049</x:v>
      </x:c>
      <x:c r="B202">
        <x:v>0.117991006770345</x:v>
      </x:c>
      <x:c r="C202">
        <x:v>0.0260760248037858</x:v>
      </x:c>
    </x:row>
    <x:row r="203">
      <x:c r="A203">
        <x:v>0.200864201324898</x:v>
      </x:c>
      <x:c r="B203">
        <x:v>0.118356621211756</x:v>
      </x:c>
      <x:c r="C203">
        <x:v>0.026216781065525</x:v>
      </x:c>
    </x:row>
    <x:row r="204">
      <x:c r="A204">
        <x:v>0.201217864945037</x:v>
      </x:c>
      <x:c r="B204">
        <x:v>0.119961079039206</x:v>
      </x:c>
      <x:c r="C204">
        <x:v>0.026838479116131</x:v>
      </x:c>
    </x:row>
    <x:row r="205">
      <x:c r="A205">
        <x:v>0.201263351147151</x:v>
      </x:c>
      <x:c r="B205">
        <x:v>0.120168587050086</x:v>
      </x:c>
      <x:c r="C205">
        <x:v>0.0269193606810441</x:v>
      </x:c>
    </x:row>
    <x:row r="206">
      <x:c r="A206">
        <x:v>0.201299085863896</x:v>
      </x:c>
      <x:c r="B206">
        <x:v>0.120331793153345</x:v>
      </x:c>
      <x:c r="C206">
        <x:v>0.0269830509792888</x:v>
      </x:c>
    </x:row>
    <x:row r="207">
      <x:c r="A207">
        <x:v>0.201521173902791</x:v>
      </x:c>
      <x:c r="B207">
        <x:v>0.121349744612549</x:v>
      </x:c>
      <x:c r="C207">
        <x:v>0.0273818212174355</x:v>
      </x:c>
    </x:row>
    <x:row r="208">
      <x:c r="A208">
        <x:v>0.202394450958118</x:v>
      </x:c>
      <x:c r="B208">
        <x:v>0.125413456818087</x:v>
      </x:c>
      <x:c r="C208">
        <x:v>0.0289997880683155</x:v>
      </x:c>
    </x:row>
    <x:row r="209">
      <x:c r="A209">
        <x:v>0.202862217636556</x:v>
      </x:c>
      <x:c r="B209">
        <x:v>0.127630334272247</x:v>
      </x:c>
      <x:c r="C209">
        <x:v>0.0298999569132377</x:v>
      </x:c>
    </x:row>
    <x:row r="210">
      <x:c r="A210">
        <x:v>0.203421101547251</x:v>
      </x:c>
      <x:c r="B210">
        <x:v>0.130315953342518</x:v>
      </x:c>
      <x:c r="C210">
        <x:v>0.0310069694340102</x:v>
      </x:c>
    </x:row>
    <x:row r="211">
      <x:c r="A211">
        <x:v>0.205511717688781</x:v>
      </x:c>
      <x:c r="B211">
        <x:v>0.140720639892765</x:v>
      </x:c>
      <x:c r="C211">
        <x:v>0.0354655770544173</x:v>
      </x:c>
    </x:row>
    <x:row r="212">
      <x:c r="A212">
        <x:v>0.205695171146899</x:v>
      </x:c>
      <x:c r="B212">
        <x:v>0.141660799201584</x:v>
      </x:c>
      <x:c r="C212">
        <x:v>0.0358816785577597</x:v>
      </x:c>
    </x:row>
    <x:row r="213">
      <x:c r="A213">
        <x:v>0.206487909076698</x:v>
      </x:c>
      <x:c r="B213">
        <x:v>0.1457739565827</x:v>
      </x:c>
      <x:c r="C213">
        <x:v>0.0377277229474526</x:v>
      </x:c>
    </x:row>
    <x:row r="214">
      <x:c r="A214">
        <x:v>0.206892146294764</x:v>
      </x:c>
      <x:c r="B214">
        <x:v>0.147903006969876</x:v>
      </x:c>
      <x:c r="C214">
        <x:v>0.0386996050824786</x:v>
      </x:c>
    </x:row>
    <x:row r="215">
      <x:c r="A215">
        <x:v>0.208876234046845</x:v>
      </x:c>
      <x:c r="B215">
        <x:v>0.158663393285041</x:v>
      </x:c>
      <x:c r="C215">
        <x:v>0.0437808642026931</x:v>
      </x:c>
    </x:row>
    <x:row r="216">
      <x:c r="A216">
        <x:v>0.209424350090176</x:v>
      </x:c>
      <x:c r="B216">
        <x:v>0.161727016591535</x:v>
      </x:c>
      <x:c r="C216">
        <x:v>0.045278916967495</x:v>
      </x:c>
    </x:row>
    <x:row r="217">
      <x:c r="A217">
        <x:v>0.211002058283277</x:v>
      </x:c>
      <x:c r="B217">
        <x:v>0.170765017627602</x:v>
      </x:c>
      <x:c r="C217">
        <x:v>0.0498296278077291</x:v>
      </x:c>
    </x:row>
    <x:row r="218">
      <x:c r="A218">
        <x:v>0.211473167732066</x:v>
      </x:c>
      <x:c r="B218">
        <x:v>0.173526853905477</x:v>
      </x:c>
      <x:c r="C218">
        <x:v>0.0512590933021421</x:v>
      </x:c>
    </x:row>
    <x:row r="219">
      <x:c r="A219">
        <x:v>0.211719912845222</x:v>
      </x:c>
      <x:c r="B219">
        <x:v>0.174984913525143</x:v>
      </x:c>
      <x:c r="C219">
        <x:v>0.0520210430067763</x:v>
      </x:c>
    </x:row>
    <x:row r="220">
      <x:c r="A220">
        <x:v>0.212906122680223</x:v>
      </x:c>
      <x:c r="B220">
        <x:v>0.182104813226924</x:v>
      </x:c>
      <x:c r="C220">
        <x:v>0.0558137027585387</x:v>
      </x:c>
    </x:row>
    <x:row r="221">
      <x:c r="A221">
        <x:v>0.213045299951642</x:v>
      </x:c>
      <x:c r="B221">
        <x:v>0.182952128963089</x:v>
      </x:c>
      <x:c r="C221">
        <x:v>0.0562729701705954</x:v>
      </x:c>
    </x:row>
    <x:row r="222">
      <x:c r="A222">
        <x:v>0.213635968805544</x:v>
      </x:c>
      <x:c r="B222">
        <x:v>0.186575930898643</x:v>
      </x:c>
      <x:c r="C222">
        <x:v>0.0582560482908672</x:v>
      </x:c>
    </x:row>
    <x:row r="223">
      <x:c r="A223">
        <x:v>0.214783144930608</x:v>
      </x:c>
      <x:c r="B223">
        <x:v>0.193741834765328</x:v>
      </x:c>
      <x:c r="C223">
        <x:v>0.0622670243794115</x:v>
      </x:c>
    </x:row>
    <x:row r="224">
      <x:c r="A224">
        <x:v>0.216217130575028</x:v>
      </x:c>
      <x:c r="B224">
        <x:v>0.202934414644059</x:v>
      </x:c>
      <x:c r="C224">
        <x:v>0.0675845081820699</x:v>
      </x:c>
    </x:row>
    <x:row r="225">
      <x:c r="A225">
        <x:v>0.218157320924415</x:v>
      </x:c>
      <x:c r="B225">
        <x:v>0.215780663029055</x:v>
      </x:c>
      <x:c r="C225">
        <x:v>0.0753335829592693</x:v>
      </x:c>
    </x:row>
    <x:row r="226">
      <x:c r="A226">
        <x:v>0.219540465909324</x:v>
      </x:c>
      <x:c r="B226">
        <x:v>0.225219117682751</x:v>
      </x:c>
      <x:c r="C226">
        <x:v>0.0812582007603056</x:v>
      </x:c>
    </x:row>
    <x:row r="227">
      <x:c r="A227">
        <x:v>0.219618762888869</x:v>
      </x:c>
      <x:c r="B227">
        <x:v>0.225760259542173</x:v>
      </x:c>
      <x:c r="C227">
        <x:v>0.0816037144869589</x:v>
      </x:c>
    </x:row>
    <x:row r="228">
      <x:c r="A228">
        <x:v>0.220827450030549</x:v>
      </x:c>
      <x:c r="B228">
        <x:v>0.234205535465841</x:v>
      </x:c>
      <x:c r="C228">
        <x:v>0.0870766783386288</x:v>
      </x:c>
    </x:row>
    <x:row r="229">
      <x:c r="A229">
        <x:v>0.220863270250203</x:v>
      </x:c>
      <x:c r="B229">
        <x:v>0.234458416586294</x:v>
      </x:c>
      <x:c r="C229">
        <x:v>0.0872428794186132</x:v>
      </x:c>
    </x:row>
    <x:row r="230">
      <x:c r="A230">
        <x:v>0.223618217611503</x:v>
      </x:c>
      <x:c r="B230">
        <x:v>0.254342520867339</x:v>
      </x:c>
      <x:c r="C230">
        <x:v>0.100722765467735</x:v>
      </x:c>
    </x:row>
    <x:row r="231">
      <x:c r="A231">
        <x:v>0.223709471090762</x:v>
      </x:c>
      <x:c r="B231">
        <x:v>0.25501548879186</x:v>
      </x:c>
      <x:c r="C231">
        <x:v>0.101192906212079</x:v>
      </x:c>
    </x:row>
    <x:row r="232">
      <x:c r="A232">
        <x:v>0.224018165780088</x:v>
      </x:c>
      <x:c r="B232">
        <x:v>0.257298642151505</x:v>
      </x:c>
      <x:c r="C232">
        <x:v>0.102794561684951</x:v>
      </x:c>
    </x:row>
    <x:row r="233">
      <x:c r="A233">
        <x:v>0.224684621107849</x:v>
      </x:c>
      <x:c r="B233">
        <x:v>0.262262322988208</x:v>
      </x:c>
      <x:c r="C233">
        <x:v>0.106311630530136</x:v>
      </x:c>
    </x:row>
    <x:row r="234">
      <x:c r="A234">
        <x:v>0.224839628562969</x:v>
      </x:c>
      <x:c r="B234">
        <x:v>0.263423476504468</x:v>
      </x:c>
      <x:c r="C234">
        <x:v>0.107141229057267</x:v>
      </x:c>
    </x:row>
    <x:row r="235">
      <x:c r="A235">
        <x:v>0.225274186776</x:v>
      </x:c>
      <x:c r="B235">
        <x:v>0.26669198505976</x:v>
      </x:c>
      <x:c r="C235">
        <x:v>0.10949023863431</x:v>
      </x:c>
    </x:row>
    <x:row r="236">
      <x:c r="A236">
        <x:v>0.22738711933728</x:v>
      </x:c>
      <x:c r="B236">
        <x:v>0.282854248113333</x:v>
      </x:c>
      <x:c r="C236">
        <x:v>0.121396963499806</x:v>
      </x:c>
    </x:row>
    <x:row r="237">
      <x:c r="A237">
        <x:v>0.227800652403547</x:v>
      </x:c>
      <x:c r="B237">
        <x:v>0.286067958996504</x:v>
      </x:c>
      <x:c r="C237">
        <x:v>0.123820472607321</x:v>
      </x:c>
    </x:row>
    <x:row r="238">
      <x:c r="A238">
        <x:v>0.22958297396931</x:v>
      </x:c>
      <x:c r="B238">
        <x:v>0.30009732280543</x:v>
      </x:c>
      <x:c r="C238">
        <x:v>0.134606928242388</x:v>
      </x:c>
    </x:row>
    <x:row r="239">
      <x:c r="A239">
        <x:v>0.229755366146314</x:v>
      </x:c>
      <x:c r="B239">
        <x:v>0.301469101818059</x:v>
      </x:c>
      <x:c r="C239">
        <x:v>0.135679120993533</x:v>
      </x:c>
    </x:row>
    <x:row r="240">
      <x:c r="A240">
        <x:v>0.231447173725217</x:v>
      </x:c>
      <x:c r="B240">
        <x:v>0.315061840600321</x:v>
      </x:c>
      <x:c r="C240">
        <x:v>0.146463233791459</x:v>
      </x:c>
    </x:row>
    <x:row r="241">
      <x:c r="A241">
        <x:v>0.234134471474451</x:v>
      </x:c>
      <x:c r="B241">
        <x:v>0.337099633426507</x:v>
      </x:c>
      <x:c r="C241">
        <x:v>0.164519862361361</x:v>
      </x:c>
    </x:row>
    <x:row r="242">
      <x:c r="A242">
        <x:v>0.234295292670845</x:v>
      </x:c>
      <x:c r="B242">
        <x:v>0.338434263191765</x:v>
      </x:c>
      <x:c r="C242">
        <x:v>0.165634272955319</x:v>
      </x:c>
    </x:row>
    <x:row r="243">
      <x:c r="A243">
        <x:v>0.234828147960764</x:v>
      </x:c>
      <x:c r="B243">
        <x:v>0.342868075077316</x:v>
      </x:c>
      <x:c r="C243">
        <x:v>0.169352420328132</x:v>
      </x:c>
    </x:row>
    <x:row r="244">
      <x:c r="A244">
        <x:v>0.235262996226983</x:v>
      </x:c>
      <x:c r="B244">
        <x:v>0.346499348154988</x:v>
      </x:c>
      <x:c r="C244">
        <x:v>0.172415336815698</x:v>
      </x:c>
    </x:row>
    <x:row r="245">
      <x:c r="A245">
        <x:v>0.235782691489979</x:v>
      </x:c>
      <x:c r="B245">
        <x:v>0.350853820541869</x:v>
      </x:c>
      <x:c r="C245">
        <x:v>0.17610860763038</x:v>
      </x:c>
    </x:row>
    <x:row r="246">
      <x:c r="A246">
        <x:v>0.236240784271623</x:v>
      </x:c>
      <x:c r="B246">
        <x:v>0.354704848395796</x:v>
      </x:c>
      <x:c r="C246">
        <x:v>0.179392711876373</x:v>
      </x:c>
    </x:row>
    <x:row r="247">
      <x:c r="A247">
        <x:v>0.238061246315067</x:v>
      </x:c>
      <x:c r="B247">
        <x:v>0.370116736877931</x:v>
      </x:c>
      <x:c r="C247">
        <x:v>0.192690747375771</x:v>
      </x:c>
    </x:row>
    <x:row r="248">
      <x:c r="A248">
        <x:v>0.239418219011428</x:v>
      </x:c>
      <x:c r="B248">
        <x:v>0.38170336210007</x:v>
      </x:c>
      <x:c r="C248">
        <x:v>0.202833880342979</x:v>
      </x:c>
    </x:row>
    <x:row r="249">
      <x:c r="A249">
        <x:v>0.240092408656074</x:v>
      </x:c>
      <x:c r="B249">
        <x:v>0.387486678173997</x:v>
      </x:c>
      <x:c r="C249">
        <x:v>0.207937376684869</x:v>
      </x:c>
    </x:row>
    <x:row r="250">
      <x:c r="A250">
        <x:v>0.240324506948018</x:v>
      </x:c>
      <x:c r="B250">
        <x:v>0.389481335623483</x:v>
      </x:c>
      <x:c r="C250">
        <x:v>0.209703284483591</x:v>
      </x:c>
    </x:row>
    <x:row r="251">
      <x:c r="A251">
        <x:v>0.240514854990143</x:v>
      </x:c>
      <x:c r="B251">
        <x:v>0.391118517981348</x:v>
      </x:c>
      <x:c r="C251">
        <x:v>0.211154799247031</x:v>
      </x:c>
    </x:row>
    <x:row r="252">
      <x:c r="A252">
        <x:v>0.24103117088265</x:v>
      </x:c>
      <x:c r="B252">
        <x:v>0.395565064704572</x:v>
      </x:c>
      <x:c r="C252">
        <x:v>0.215106156725688</x:v>
      </x:c>
    </x:row>
    <x:row r="253">
      <x:c r="A253">
        <x:v>0.241156831494564</x:v>
      </x:c>
      <x:c r="B253">
        <x:v>0.396648466121145</x:v>
      </x:c>
      <x:c r="C253">
        <x:v>0.216070834863387</x:v>
      </x:c>
    </x:row>
    <x:row r="254">
      <x:c r="A254">
        <x:v>0.241364216444453</x:v>
      </x:c>
      <x:c r="B254">
        <x:v>0.398437444062026</x:v>
      </x:c>
      <x:c r="C254">
        <x:v>0.217665353608037</x:v>
      </x:c>
    </x:row>
    <x:row r="255">
      <x:c r="A255">
        <x:v>0.242346215748852</x:v>
      </x:c>
      <x:c r="B255">
        <x:v>0.406923687766155</x:v>
      </x:c>
      <x:c r="C255">
        <x:v>0.225254157065984</x:v>
      </x:c>
    </x:row>
    <x:row r="256">
      <x:c r="A256">
        <x:v>0.242537819993747</x:v>
      </x:c>
      <x:c r="B256">
        <x:v>0.408582133259072</x:v>
      </x:c>
      <x:c r="C256">
        <x:v>0.226741661981829</x:v>
      </x:c>
    </x:row>
    <x:row r="257">
      <x:c r="A257">
        <x:v>0.243162980575419</x:v>
      </x:c>
      <x:c r="B257">
        <x:v>0.413998425746786</x:v>
      </x:c>
      <x:c r="C257">
        <x:v>0.231608676680139</x:v>
      </x:c>
    </x:row>
    <x:row r="258">
      <x:c r="A258">
        <x:v>0.243948055397066</x:v>
      </x:c>
      <x:c r="B258">
        <x:v>0.420809793335113</x:v>
      </x:c>
      <x:c r="C258">
        <x:v>0.237746660893305</x:v>
      </x:c>
    </x:row>
    <x:row r="259">
      <x:c r="A259">
        <x:v>0.247138020795737</x:v>
      </x:c>
      <x:c r="B259">
        <x:v>0.448543691896202</x:v>
      </x:c>
      <x:c r="C259">
        <x:v>0.262867460542395</x:v>
      </x:c>
    </x:row>
    <x:row r="260">
      <x:c r="A260">
        <x:v>0.248869583198072</x:v>
      </x:c>
      <x:c r="B260">
        <x:v>0.463593334835823</x:v>
      </x:c>
      <x:c r="C260">
        <x:v>0.276528032762176</x:v>
      </x:c>
    </x:row>
    <x:row r="261">
      <x:c r="A261">
        <x:v>0.249531901434748</x:v>
      </x:c>
      <x:c r="B261">
        <x:v>0.469341104985333</x:v>
      </x:c>
      <x:c r="C261">
        <x:v>0.28174063131738</x:v>
      </x:c>
    </x:row>
    <x:row r="262">
      <x:c r="A262">
        <x:v>0.249746338228973</x:v>
      </x:c>
      <x:c r="B262">
        <x:v>0.471200589306284</x:v>
      </x:c>
      <x:c r="C262">
        <x:v>0.283425903209772</x:v>
      </x:c>
    </x:row>
    <x:row r="263">
      <x:c r="A263">
        <x:v>0.249995524579232</x:v>
      </x:c>
      <x:c r="B263">
        <x:v>0.473360398714993</x:v>
      </x:c>
      <x:c r="C263">
        <x:v>0.285382567493468</x:v>
      </x:c>
    </x:row>
    <x:row r="264">
      <x:c r="A264">
        <x:v>0.251800963190256</x:v>
      </x:c>
      <x:c r="B264">
        <x:v>0.488969545122125</x:v>
      </x:c>
      <x:c r="C264">
        <x:v>0.299489805323204</x:v>
      </x:c>
    </x:row>
    <x:row r="265">
      <x:c r="A265">
        <x:v>0.251997878109363</x:v>
      </x:c>
      <x:c r="B265">
        <x:v>0.490667066878718</x:v>
      </x:c>
      <x:c r="C265">
        <x:v>0.301019570000787</x:v>
      </x:c>
    </x:row>
    <x:row r="266">
      <x:c r="A266">
        <x:v>0.252492990763439</x:v>
      </x:c>
      <x:c r="B266">
        <x:v>0.494930235754621</x:v>
      </x:c>
      <x:c r="C266">
        <x:v>0.30485683044872</x:v>
      </x:c>
    </x:row>
    <x:row r="267">
      <x:c r="A267">
        <x:v>0.252634677111226</x:v>
      </x:c>
      <x:c r="B267">
        <x:v>0.496148850683926</x:v>
      </x:c>
      <x:c r="C267">
        <x:v>0.305952425814725</x:v>
      </x:c>
    </x:row>
    <x:row r="268">
      <x:c r="A268">
        <x:v>0.252671048026986</x:v>
      </x:c>
      <x:c r="B268">
        <x:v>0.496461567115218</x:v>
      </x:c>
      <x:c r="C268">
        <x:v>0.306233478332344</x:v>
      </x:c>
    </x:row>
    <x:row r="269">
      <x:c r="A269">
        <x:v>0.252875533187818</x:v>
      </x:c>
      <x:c r="B269">
        <x:v>0.498218933520534</x:v>
      </x:c>
      <x:c r="C269">
        <x:v>0.307812165565668</x:v>
      </x:c>
    </x:row>
    <x:row r="270">
      <x:c r="A270">
        <x:v>0.253165318967099</x:v>
      </x:c>
      <x:c r="B270">
        <x:v>0.50070701474835</x:v>
      </x:c>
      <x:c r="C270">
        <x:v>0.31004506707256</x:v>
      </x:c>
    </x:row>
    <x:row r="271">
      <x:c r="A271">
        <x:v>0.253198176144419</x:v>
      </x:c>
      <x:c r="B271">
        <x:v>0.500988944569506</x:v>
      </x:c>
      <x:c r="C271">
        <x:v>0.310297914337026</x:v>
      </x:c>
    </x:row>
    <x:row r="272">
      <x:c r="A272">
        <x:v>0.254761004668582</x:v>
      </x:c>
      <x:c r="B272">
        <x:v>0.514352751158234</x:v>
      </x:c>
      <x:c r="C272">
        <x:v>0.32224042556783</x:v>
      </x:c>
    </x:row>
    <x:row r="273">
      <x:c r="A273">
        <x:v>0.255265633134448</x:v>
      </x:c>
      <x:c r="B273">
        <x:v>0.518646904635743</x:v>
      </x:c>
      <x:c r="C273">
        <x:v>0.326058519757955</x:v>
      </x:c>
    </x:row>
    <x:row r="274">
      <x:c r="A274">
        <x:v>0.255280672023496</x:v>
      </x:c>
      <x:c r="B274">
        <x:v>0.518774709218369</x:v>
      </x:c>
      <x:c r="C274">
        <x:v>0.326172000238648</x:v>
      </x:c>
    </x:row>
    <x:row r="275">
      <x:c r="A275">
        <x:v>0.255434389971446</x:v>
      </x:c>
      <x:c r="B275">
        <x:v>0.520080470927499</x:v>
      </x:c>
      <x:c r="C275">
        <x:v>0.327330888650689</x:v>
      </x:c>
    </x:row>
    <x:row r="276">
      <x:c r="A276">
        <x:v>0.257384894760226</x:v>
      </x:c>
      <x:c r="B276">
        <x:v>0.536551630001795</x:v>
      </x:c>
      <x:c r="C276">
        <x:v>0.341862008056912</x:v>
      </x:c>
    </x:row>
    <x:row r="277">
      <x:c r="A277">
        <x:v>0.259422321528441</x:v>
      </x:c>
      <x:c r="B277">
        <x:v>0.553539826473657</x:v>
      </x:c>
      <x:c r="C277">
        <x:v>0.356662949495657</x:v>
      </x:c>
    </x:row>
    <x:row r="278">
      <x:c r="A278">
        <x:v>0.260936600778738</x:v>
      </x:c>
      <x:c r="B278">
        <x:v>0.566002278352504</x:v>
      </x:c>
      <x:c r="C278">
        <x:v>0.367389093614917</x:v>
      </x:c>
    </x:row>
    <x:row r="279">
      <x:c r="A279">
        <x:v>0.261507206280826</x:v>
      </x:c>
      <x:c r="B279">
        <x:v>0.570658994852447</x:v>
      </x:c>
      <x:c r="C279">
        <x:v>0.371367060235079</x:v>
      </x:c>
    </x:row>
    <x:row r="280">
      <x:c r="A280">
        <x:v>0.262601032106902</x:v>
      </x:c>
      <x:c r="B280">
        <x:v>0.579522023345795</x:v>
      </x:c>
      <x:c r="C280">
        <x:v>0.378892154806093</x:v>
      </x:c>
    </x:row>
    <x:row r="281">
      <x:c r="A281">
        <x:v>0.26316847664968</x:v>
      </x:c>
      <x:c r="B281">
        <x:v>0.58408570958254</x:v>
      </x:c>
      <x:c r="C281">
        <x:v>0.382743107109197</x:v>
      </x:c>
    </x:row>
    <x:row r="282">
      <x:c r="A282">
        <x:v>0.264154433375052</x:v>
      </x:c>
      <x:c r="B282">
        <x:v>0.591957497908376</x:v>
      </x:c>
      <x:c r="C282">
        <x:v>0.38934720302597</x:v>
      </x:c>
    </x:row>
    <x:row r="283">
      <x:c r="A283">
        <x:v>0.265651850677159</x:v>
      </x:c>
      <x:c r="B283">
        <x:v>0.60376649537481</x:v>
      </x:c>
      <x:c r="C283">
        <x:v>0.399163423603287</x:v>
      </x:c>
    </x:row>
    <x:row r="284">
      <x:c r="A284">
        <x:v>0.267411502026827</x:v>
      </x:c>
      <x:c r="B284">
        <x:v>0.61740629149586</x:v>
      </x:c>
      <x:c r="C284">
        <x:v>0.410366978862735</x:v>
      </x:c>
    </x:row>
    <x:row r="285">
      <x:c r="A285">
        <x:v>0.267821838947651</x:v>
      </x:c>
      <x:c r="B285">
        <x:v>0.620548648651901</x:v>
      </x:c>
      <x:c r="C285">
        <x:v>0.412928013728819</x:v>
      </x:c>
    </x:row>
    <x:row r="286">
      <x:c r="A286">
        <x:v>0.268834415187672</x:v>
      </x:c>
      <x:c r="B286">
        <x:v>0.628239001116092</x:v>
      </x:c>
      <x:c r="C286">
        <x:v>0.419164763585526</x:v>
      </x:c>
    </x:row>
    <x:row r="287">
      <x:c r="A287">
        <x:v>0.269427401066619</x:v>
      </x:c>
      <x:c r="B287">
        <x:v>0.632699627272302</x:v>
      </x:c>
      <x:c r="C287">
        <x:v>0.422762530919412</x:v>
      </x:c>
    </x:row>
    <x:row r="288">
      <x:c r="A288">
        <x:v>0.269715600751987</x:v>
      </x:c>
      <x:c r="B288">
        <x:v>0.63485590518387</x:v>
      </x:c>
      <x:c r="C288">
        <x:v>0.424496615414404</x:v>
      </x:c>
    </x:row>
    <x:row r="289">
      <x:c r="A289">
        <x:v>0.269917862183798</x:v>
      </x:c>
      <x:c r="B289">
        <x:v>0.636364613209025</x:v>
      </x:c>
      <x:c r="C289">
        <x:v>0.425707977717592</x:v>
      </x:c>
    </x:row>
    <x:row r="290">
      <x:c r="A290">
        <x:v>0.271154609308312</x:v>
      </x:c>
      <x:c r="B290">
        <x:v>0.645506371851035</x:v>
      </x:c>
      <x:c r="C290">
        <x:v>0.433014567188298</x:v>
      </x:c>
    </x:row>
    <x:row r="291">
      <x:c r="A291">
        <x:v>0.271940709201515</x:v>
      </x:c>
      <x:c r="B291">
        <x:v>0.651241403025611</x:v>
      </x:c>
      <x:c r="C291">
        <x:v>0.437569967975985</x:v>
      </x:c>
    </x:row>
    <x:row r="292">
      <x:c r="A292">
        <x:v>0.27218618862813</x:v>
      </x:c>
      <x:c r="B292">
        <x:v>0.653020089287704</x:v>
      </x:c>
      <x:c r="C292">
        <x:v>0.438978525058447</x:v>
      </x:c>
    </x:row>
    <x:row r="293">
      <x:c r="A293">
        <x:v>0.272868916261658</x:v>
      </x:c>
      <x:c r="B293">
        <x:v>0.657936081639479</x:v>
      </x:c>
      <x:c r="C293">
        <x:v>0.442861351100636</x:v>
      </x:c>
    </x:row>
    <x:row r="294">
      <x:c r="A294">
        <x:v>0.273144904768093</x:v>
      </x:c>
      <x:c r="B294">
        <x:v>0.659910357605083</x:v>
      </x:c>
      <x:c r="C294">
        <x:v>0.44441659364048</x:v>
      </x:c>
    </x:row>
    <x:row r="295">
      <x:c r="A295">
        <x:v>0.27451171401218</x:v>
      </x:c>
      <x:c r="B295">
        <x:v>0.669576289410889</x:v>
      </x:c>
      <x:c r="C295">
        <x:v>0.45199866431596</x:v>
      </x:c>
    </x:row>
    <x:row r="296">
      <x:c r="A296">
        <x:v>0.276046283047548</x:v>
      </x:c>
      <x:c r="B296">
        <x:v>0.680204324258483</x:v>
      </x:c>
      <x:c r="C296">
        <x:v>0.460278283154218</x:v>
      </x:c>
    </x:row>
    <x:row r="297">
      <x:c r="A297">
        <x:v>0.276187437966455</x:v>
      </x:c>
      <x:c r="B297">
        <x:v>0.68116986643127</x:v>
      </x:c>
      <x:c r="C297">
        <x:v>0.461027762925285</x:v>
      </x:c>
    </x:row>
    <x:row r="298">
      <x:c r="A298">
        <x:v>0.276201136858121</x:v>
      </x:c>
      <x:c r="B298">
        <x:v>0.681263462157881</x:v>
      </x:c>
      <x:c r="C298">
        <x:v>0.461100391732082</x:v>
      </x:c>
    </x:row>
    <x:row r="299">
      <x:c r="A299">
        <x:v>0.276391148355225</x:v>
      </x:c>
      <x:c r="B299">
        <x:v>0.682559700776084</x:v>
      </x:c>
      <x:c r="C299">
        <x:v>0.462105844665523</x:v>
      </x:c>
    </x:row>
    <x:row r="300">
      <x:c r="A300">
        <x:v>0.278535393296897</x:v>
      </x:c>
      <x:c r="B300">
        <x:v>0.696928650283966</x:v>
      </x:c>
      <x:c r="C300">
        <x:v>0.473204768375211</x:v>
      </x:c>
    </x:row>
    <x:row r="301">
      <x:c r="A301">
        <x:v>0.280767519478735</x:v>
      </x:c>
      <x:c r="B301">
        <x:v>0.711375661134458</x:v>
      </x:c>
      <x:c r="C301">
        <x:v>0.484294133710916</x:v>
      </x:c>
    </x:row>
    <x:row r="302">
      <x:c r="A302">
        <x:v>0.281578406947753</x:v>
      </x:c>
      <x:c r="B302">
        <x:v>0.716493735725667</x:v>
      </x:c>
      <x:c r="C302">
        <x:v>0.488210721877891</x:v>
      </x:c>
    </x:row>
    <x:row r="303">
      <x:c r="A303">
        <x:v>0.282172601215194</x:v>
      </x:c>
      <x:c r="B303">
        <x:v>0.720199858247809</x:v>
      </x:c>
      <x:c r="C303">
        <x:v>0.491044072533883</x:v>
      </x:c>
    </x:row>
    <x:row r="304">
      <x:c r="A304">
        <x:v>0.282227021904035</x:v>
      </x:c>
      <x:c r="B304">
        <x:v>0.720537419321532</x:v>
      </x:c>
      <x:c r="C304">
        <x:v>0.491302045362771</x:v>
      </x:c>
    </x:row>
    <x:row r="305">
      <x:c r="A305">
        <x:v>0.283658080767623</x:v>
      </x:c>
      <x:c r="B305">
        <x:v>0.729301095178414</x:v>
      </x:c>
      <x:c r="C305">
        <x:v>0.497995665890736</x:v>
      </x:c>
    </x:row>
    <x:row r="306">
      <x:c r="A306">
        <x:v>0.284921287900646</x:v>
      </x:c>
      <x:c r="B306">
        <x:v>0.736856022445905</x:v>
      </x:c>
      <x:c r="C306">
        <x:v>0.503763765956253</x:v>
      </x:c>
    </x:row>
    <x:row r="307">
      <x:c r="A307">
        <x:v>0.288691227679409</x:v>
      </x:c>
      <x:c r="B307">
        <x:v>0.758397703467156</x:v>
      </x:c>
      <x:c r="C307">
        <x:v>0.520244005661888</x:v>
      </x:c>
    </x:row>
    <x:row r="308">
      <x:c r="A308">
        <x:v>0.290495187778016</x:v>
      </x:c>
      <x:c r="B308">
        <x:v>0.768176949397094</x:v>
      </x:c>
      <x:c r="C308">
        <x:v>0.527766897501989</x:v>
      </x:c>
    </x:row>
    <x:row r="309">
      <x:c r="A309">
        <x:v>0.29429059296766</x:v>
      </x:c>
      <x:c r="B309">
        <x:v>0.787654329540034</x:v>
      </x:c>
      <x:c r="C309">
        <x:v>0.542896811571957</x:v>
      </x:c>
    </x:row>
    <x:row r="310">
      <x:c r="A310">
        <x:v>0.295100359927181</x:v>
      </x:c>
      <x:c r="B310">
        <x:v>0.791620552201327</x:v>
      </x:c>
      <x:c r="C310">
        <x:v>0.546010112810313</x:v>
      </x:c>
    </x:row>
    <x:row r="311">
      <x:c r="A311">
        <x:v>0.296375870398466</x:v>
      </x:c>
      <x:c r="B311">
        <x:v>0.797735357112255</x:v>
      </x:c>
      <x:c r="C311">
        <x:v>0.550836921263018</x:v>
      </x:c>
    </x:row>
    <x:row r="312">
      <x:c r="A312">
        <x:v>0.297222307868201</x:v>
      </x:c>
      <x:c r="B312">
        <x:v>0.801704539877082</x:v>
      </x:c>
      <x:c r="C312">
        <x:v>0.553989426304947</x:v>
      </x:c>
    </x:row>
    <x:row r="313">
      <x:c r="A313">
        <x:v>0.298787269882139</x:v>
      </x:c>
      <x:c r="B313">
        <x:v>0.808859384519457</x:v>
      </x:c>
      <x:c r="C313">
        <x:v>0.55971548519678</x:v>
      </x:c>
    </x:row>
    <x:row r="314">
      <x:c r="A314">
        <x:v>0.298939472814902</x:v>
      </x:c>
      <x:c r="B314">
        <x:v>0.809542645855699</x:v>
      </x:c>
      <x:c r="C314">
        <x:v>0.560265454890332</x:v>
      </x:c>
    </x:row>
    <x:row r="315">
      <x:c r="A315">
        <x:v>0.299969667238787</x:v>
      </x:c>
      <x:c r="B315">
        <x:v>0.814109300683734</x:v>
      </x:c>
      <x:c r="C315">
        <x:v>0.563956511818603</x:v>
      </x:c>
    </x:row>
    <x:row r="316">
      <x:c r="A316">
        <x:v>0.300670497152826</x:v>
      </x:c>
      <x:c r="B316">
        <x:v>0.817158606160207</x:v>
      </x:c>
      <x:c r="C316">
        <x:v>0.566436735138192</x:v>
      </x:c>
    </x:row>
    <x:row r="317">
      <x:c r="A317">
        <x:v>0.301762026348753</x:v>
      </x:c>
      <x:c r="B317">
        <x:v>0.821816519059673</x:v>
      </x:c>
      <x:c r="C317">
        <x:v>0.570251329656455</x:v>
      </x:c>
    </x:row>
    <x:row r="318">
      <x:c r="A318">
        <x:v>0.301858724946973</x:v>
      </x:c>
      <x:c r="B318">
        <x:v>0.822223846347121</x:v>
      </x:c>
      <x:c r="C318">
        <x:v>0.5705864774117</x:v>
      </x:c>
    </x:row>
    <x:row r="319">
      <x:c r="A319">
        <x:v>0.302150057065315</x:v>
      </x:c>
      <x:c r="B319">
        <x:v>0.823445840441985</x:v>
      </x:c>
      <x:c r="C319">
        <x:v>0.571593500856251</x:v>
      </x:c>
    </x:row>
    <x:row r="320">
      <x:c r="A320">
        <x:v>0.304331435905981</x:v>
      </x:c>
      <x:c r="B320">
        <x:v>0.832350780243397</x:v>
      </x:c>
      <x:c r="C320">
        <x:v>0.579007627515912</x:v>
      </x:c>
    </x:row>
    <x:row r="321">
      <x:c r="A321">
        <x:v>0.304572884417274</x:v>
      </x:c>
      <x:c r="B321">
        <x:v>0.833310230706106</x:v>
      </x:c>
      <x:c r="C321">
        <x:v>0.579814930340196</x:v>
      </x:c>
    </x:row>
    <x:row r="322">
      <x:c r="A322">
        <x:v>0.306715295343621</x:v>
      </x:c>
      <x:c r="B322">
        <x:v>0.84160011085971</x:v>
      </x:c>
      <x:c r="C322">
        <x:v>0.586866465839527</x:v>
      </x:c>
    </x:row>
    <x:row r="323">
      <x:c r="A323">
        <x:v>0.306741831790299</x:v>
      </x:c>
      <x:c r="B323">
        <x:v>0.841700304943328</x:v>
      </x:c>
      <x:c r="C323">
        <x:v>0.586952574585373</x:v>
      </x:c>
    </x:row>
    <x:row r="324">
      <x:c r="A324">
        <x:v>0.307202315083673</x:v>
      </x:c>
      <x:c r="B324">
        <x:v>0.843429407783037</x:v>
      </x:c>
      <x:c r="C324">
        <x:v>0.588442111271573</x:v>
      </x:c>
    </x:row>
    <x:row r="325">
      <x:c r="A325">
        <x:v>0.308441308391945</x:v>
      </x:c>
      <x:c r="B325">
        <x:v>0.847992971627409</x:v>
      </x:c>
      <x:c r="C325">
        <x:v>0.592406465208488</x:v>
      </x:c>
    </x:row>
    <x:row r="326">
      <x:c r="A326">
        <x:v>0.308746800457216</x:v>
      </x:c>
      <x:c r="B326">
        <x:v>0.849098505194477</x:v>
      </x:c>
      <x:c r="C326">
        <x:v>0.59337436438078</x:v>
      </x:c>
    </x:row>
    <x:row r="327">
      <x:c r="A327">
        <x:v>0.310561120821298</x:v>
      </x:c>
      <x:c r="B327">
        <x:v>0.85550692546535</x:v>
      </x:c>
      <x:c r="C327">
        <x:v>0.599046882216892</x:v>
      </x:c>
    </x:row>
    <x:row r="328">
      <x:c r="A328">
        <x:v>0.311310848039418</x:v>
      </x:c>
      <x:c r="B328">
        <x:v>0.8580777280553</x:v>
      </x:c>
      <x:c r="C328">
        <x:v>0.601353902646495</x:v>
      </x:c>
    </x:row>
    <x:row r="329">
      <x:c r="A329">
        <x:v>0.31138105239746</x:v>
      </x:c>
      <x:c r="B329">
        <x:v>0.858316178262756</x:v>
      </x:c>
      <x:c r="C329">
        <x:v>0.601568846908657</x:v>
      </x:c>
    </x:row>
    <x:row r="330">
      <x:c r="A330">
        <x:v>0.314076837655571</x:v>
      </x:c>
      <x:c r="B330">
        <x:v>0.867183473730703</x:v>
      </x:c>
      <x:c r="C330">
        <x:v>0.609685879285865</x:v>
      </x:c>
    </x:row>
    <x:row r="331">
      <x:c r="A331">
        <x:v>0.314409927065861</x:v>
      </x:c>
      <x:c r="B331">
        <x:v>0.868240760626654</x:v>
      </x:c>
      <x:c r="C331">
        <x:v>0.610670773338777</x:v>
      </x:c>
    </x:row>
    <x:row r="332">
      <x:c r="A332">
        <x:v>0.315205826728826</x:v>
      </x:c>
      <x:c r="B332">
        <x:v>0.870733758916818</x:v>
      </x:c>
      <x:c r="C332">
        <x:v>0.613008529955668</x:v>
      </x:c>
    </x:row>
    <x:row r="333">
      <x:c r="A333">
        <x:v>0.316918467994247</x:v>
      </x:c>
      <x:c r="B333">
        <x:v>0.87594180851447</x:v>
      </x:c>
      <x:c r="C333">
        <x:v>0.61796600643061</x:v>
      </x:c>
    </x:row>
    <x:row r="334">
      <x:c r="A334">
        <x:v>0.317322061832175</x:v>
      </x:c>
      <x:c r="B334">
        <x:v>0.877138602506517</x:v>
      </x:c>
      <x:c r="C334">
        <x:v>0.619120069534046</x:v>
      </x:c>
    </x:row>
    <x:row r="335">
      <x:c r="A335">
        <x:v>0.31808548077374</x:v>
      </x:c>
      <x:c r="B335">
        <x:v>0.879371180091633</x:v>
      </x:c>
      <x:c r="C335">
        <x:v>0.621288545770309</x:v>
      </x:c>
    </x:row>
    <x:row r="336">
      <x:c r="A336">
        <x:v>0.318095687678775</x:v>
      </x:c>
      <x:c r="B336">
        <x:v>0.87940075511087</x:v>
      </x:c>
      <x:c r="C336">
        <x:v>0.621317410911378</x:v>
      </x:c>
    </x:row>
    <x:row r="337">
      <x:c r="A337">
        <x:v>0.319428064291382</x:v>
      </x:c>
      <x:c r="B337">
        <x:v>0.883200076909882</x:v>
      </x:c>
      <x:c r="C337">
        <x:v>0.625056955070287</x:v>
      </x:c>
    </x:row>
    <x:row r="338">
      <x:c r="A338">
        <x:v>0.320119488070806</x:v>
      </x:c>
      <x:c r="B338">
        <x:v>0.885124405814974</x:v>
      </x:c>
      <x:c r="C338">
        <x:v>0.626975644702245</x:v>
      </x:c>
    </x:row>
    <x:row r="339">
      <x:c r="A339">
        <x:v>0.32728981661813</x:v>
      </x:c>
      <x:c r="B339">
        <x:v>0.903293793950971</x:v>
      </x:c>
      <x:c r="C339">
        <x:v>0.646044158666397</x:v>
      </x:c>
    </x:row>
    <x:row r="340">
      <x:c r="A340">
        <x:v>0.328489668511191</x:v>
      </x:c>
      <x:c r="B340">
        <x:v>0.906036112672052</x:v>
      </x:c>
      <x:c r="C340">
        <x:v>0.649095874752308</x:v>
      </x:c>
    </x:row>
    <x:row r="341">
      <x:c r="A341">
        <x:v>0.329399380648883</x:v>
      </x:c>
      <x:c r="B341">
        <x:v>0.908062183359298</x:v>
      </x:c>
      <x:c r="C341">
        <x:v>0.651384595302759</x:v>
      </x:c>
    </x:row>
    <x:row r="342">
      <x:c r="A342">
        <x:v>0.33606132540313</x:v>
      </x:c>
      <x:c r="B342">
        <x:v>0.921593088788702</x:v>
      </x:c>
      <x:c r="C342">
        <x:v>0.667520020470446</x:v>
      </x:c>
    </x:row>
    <x:row r="343">
      <x:c r="A343">
        <x:v>0.336357032160195</x:v>
      </x:c>
      <x:c r="B343">
        <x:v>0.922143580066587</x:v>
      </x:c>
      <x:c r="C343">
        <x:v>0.668211860774417</x:v>
      </x:c>
    </x:row>
    <x:row r="344">
      <x:c r="A344">
        <x:v>0.337150569778147</x:v>
      </x:c>
      <x:c r="B344">
        <x:v>0.923601049994367</x:v>
      </x:c>
      <x:c r="C344">
        <x:v>0.670058632173336</x:v>
      </x:c>
    </x:row>
    <x:row r="345">
      <x:c r="A345">
        <x:v>0.338014921756833</x:v>
      </x:c>
      <x:c r="B345">
        <x:v>0.925156281786908</x:v>
      </x:c>
      <x:c r="C345">
        <x:v>0.67205412698237</x:v>
      </x:c>
    </x:row>
    <x:row r="346">
      <x:c r="A346">
        <x:v>0.339411867875166</x:v>
      </x:c>
      <x:c r="B346">
        <x:v>0.927600328616089</x:v>
      </x:c>
      <x:c r="C346">
        <x:v>0.675244325472503</x:v>
      </x:c>
    </x:row>
    <x:row r="347">
      <x:c r="A347">
        <x:v>0.34070169993944</x:v>
      </x:c>
      <x:c r="B347">
        <x:v>0.929782894168359</x:v>
      </x:c>
      <x:c r="C347">
        <x:v>0.678152355001199</x:v>
      </x:c>
    </x:row>
    <x:row r="348">
      <x:c r="A348">
        <x:v>0.342088742245124</x:v>
      </x:c>
      <x:c r="B348">
        <x:v>0.932053161701003</x:v>
      </x:c>
      <x:c r="C348">
        <x:v>0.681240155834535</x:v>
      </x:c>
    </x:row>
    <x:row r="349">
      <x:c r="A349">
        <x:v>0.34254949861387</x:v>
      </x:c>
      <x:c r="B349">
        <x:v>0.932790149922045</x:v>
      </x:c>
      <x:c r="C349">
        <x:v>0.682256990110859</x:v>
      </x:c>
    </x:row>
    <x:row r="350">
      <x:c r="A350">
        <x:v>0.34359583664751</x:v>
      </x:c>
      <x:c r="B350">
        <x:v>0.934432740496867</x:v>
      </x:c>
      <x:c r="C350">
        <x:v>0.684549903282707</x:v>
      </x:c>
    </x:row>
    <x:row r="351">
      <x:c r="A351">
        <x:v>0.34372690986311</x:v>
      </x:c>
      <x:c r="B351">
        <x:v>0.934635507587481</x:v>
      </x:c>
      <x:c r="C351">
        <x:v>0.68483555764223</x:v>
      </x:c>
    </x:row>
    <x:row r="352">
      <x:c r="A352">
        <x:v>0.344142540116183</x:v>
      </x:c>
      <x:c r="B352">
        <x:v>0.935274121101136</x:v>
      </x:c>
      <x:c r="C352">
        <x:v>0.685739059747765</x:v>
      </x:c>
    </x:row>
    <x:row r="353">
      <x:c r="A353">
        <x:v>0.34545763296025</x:v>
      </x:c>
      <x:c r="B353">
        <x:v>0.937251778889388</x:v>
      </x:c>
      <x:c r="C353">
        <x:v>0.688574979384374</x:v>
      </x:c>
    </x:row>
    <x:row r="354">
      <x:c r="A354">
        <x:v>0.345652838211107</x:v>
      </x:c>
      <x:c r="B354">
        <x:v>0.937539852907776</x:v>
      </x:c>
      <x:c r="C354">
        <x:v>0.688992996319497</x:v>
      </x:c>
    </x:row>
    <x:row r="355">
      <x:c r="A355">
        <x:v>0.345866794221905</x:v>
      </x:c>
      <x:c r="B355">
        <x:v>0.937853994553812</x:v>
      </x:c>
      <x:c r="C355">
        <x:v>0.689450303270015</x:v>
      </x:c>
    </x:row>
    <x:row r="356">
      <x:c r="A356">
        <x:v>0.347619621608062</x:v>
      </x:c>
      <x:c r="B356">
        <x:v>0.940365549193943</x:v>
      </x:c>
      <x:c r="C356">
        <x:v>0.693163126803095</x:v>
      </x:c>
    </x:row>
    <x:row r="357">
      <x:c r="A357">
        <x:v>0.350834421061809</x:v>
      </x:c>
      <x:c r="B357">
        <x:v>0.944696552767508</x:v>
      </x:c>
      <x:c r="C357">
        <x:v>0.699820545205174</x:v>
      </x:c>
    </x:row>
    <x:row r="358">
      <x:c r="A358">
        <x:v>0.351266776479042</x:v>
      </x:c>
      <x:c r="B358">
        <x:v>0.945253038509146</x:v>
      </x:c>
      <x:c r="C358">
        <x:v>0.700701243081293</x:v>
      </x:c>
    </x:row>
    <x:row r="359">
      <x:c r="A359">
        <x:v>0.355006196040062</x:v>
      </x:c>
      <x:c r="B359">
        <x:v>0.949824397109622</x:v>
      </x:c>
      <x:c r="C359">
        <x:v>0.708178129025714</x:v>
      </x:c>
    </x:row>
    <x:row r="360">
      <x:c r="A360">
        <x:v>0.355062355731201</x:v>
      </x:c>
      <x:c r="B360">
        <x:v>0.949889864683415</x:v>
      </x:c>
      <x:c r="C360">
        <x:v>0.708288538393504</x:v>
      </x:c>
    </x:row>
    <x:row r="361">
      <x:c r="A361">
        <x:v>0.355724622844321</x:v>
      </x:c>
      <x:c r="B361">
        <x:v>0.950655047594941</x:v>
      </x:c>
      <x:c r="C361">
        <x:v>0.709586431556013</x:v>
      </x:c>
    </x:row>
    <x:row r="362">
      <x:c r="A362">
        <x:v>0.358252680016881</x:v>
      </x:c>
      <x:c r="B362">
        <x:v>0.953463009089348</x:v>
      </x:c>
      <x:c r="C362">
        <x:v>0.714472016416735</x:v>
      </x:c>
    </x:row>
    <x:row r="363">
      <x:c r="A363">
        <x:v>0.360745877857633</x:v>
      </x:c>
      <x:c r="B363">
        <x:v>0.956065145149258</x:v>
      </x:c>
      <x:c r="C363">
        <x:v>0.719185909445943</x:v>
      </x:c>
    </x:row>
    <x:row r="364">
      <x:c r="A364">
        <x:v>0.361899960488861</x:v>
      </x:c>
      <x:c r="B364">
        <x:v>0.957216349510978</x:v>
      </x:c>
      <x:c r="C364">
        <x:v>0.721333743764917</x:v>
      </x:c>
    </x:row>
    <x:row r="365">
      <x:c r="A365">
        <x:v>0.362189792052997</x:v>
      </x:c>
      <x:c r="B365">
        <x:v>0.957500334105057</x:v>
      </x:c>
      <x:c r="C365">
        <x:v>0.721869796846588</x:v>
      </x:c>
    </x:row>
    <x:row r="366">
      <x:c r="A366">
        <x:v>0.366912010237081</x:v>
      </x:c>
      <x:c r="B366">
        <x:v>0.961852230908947</x:v>
      </x:c>
      <x:c r="C366">
        <x:v>0.730419092562146</x:v>
      </x:c>
    </x:row>
    <x:row r="367">
      <x:c r="A367">
        <x:v>0.367253853898596</x:v>
      </x:c>
      <x:c r="B367">
        <x:v>0.962148047691655</x:v>
      </x:c>
      <x:c r="C367">
        <x:v>0.73102475966684</x:v>
      </x:c>
    </x:row>
    <x:row r="368">
      <x:c r="A368">
        <x:v>0.367291995553424</x:v>
      </x:c>
      <x:c r="B368">
        <x:v>0.962180899864345</x:v>
      </x:c>
      <x:c r="C368">
        <x:v>0.731092229269887</x:v>
      </x:c>
    </x:row>
    <x:row r="369">
      <x:c r="A369">
        <x:v>0.367736276464121</x:v>
      </x:c>
      <x:c r="B369">
        <x:v>0.962561306921217</x:v>
      </x:c>
      <x:c r="C369">
        <x:v>0.731876528010493</x:v>
      </x:c>
    </x:row>
    <x:row r="370">
      <x:c r="A370">
        <x:v>0.368351661283161</x:v>
      </x:c>
      <x:c r="B370">
        <x:v>0.963081403542684</x:v>
      </x:c>
      <x:c r="C370">
        <x:v>0.732958034386246</x:v>
      </x:c>
    </x:row>
    <x:row r="371">
      <x:c r="A371">
        <x:v>0.370077252935167</x:v>
      </x:c>
      <x:c r="B371">
        <x:v>0.964498574231018</x:v>
      </x:c>
      <x:c r="C371">
        <x:v>0.735960969491268</x:v>
      </x:c>
    </x:row>
    <x:row r="372">
      <x:c r="A372">
        <x:v>0.370108885613412</x:v>
      </x:c>
      <x:c r="B372">
        <x:v>0.964523997241825</x:v>
      </x:c>
      <x:c r="C372">
        <x:v>0.736015612755315</x:v>
      </x:c>
    </x:row>
    <x:row r="373">
      <x:c r="A373">
        <x:v>0.371262882220451</x:v>
      </x:c>
      <x:c r="B373">
        <x:v>0.96543811319132</x:v>
      </x:c>
      <x:c r="C373">
        <x:v>0.737999201343971</x:v>
      </x:c>
    </x:row>
    <x:row r="374">
      <x:c r="A374">
        <x:v>0.372474135140831</x:v>
      </x:c>
      <x:c r="B374">
        <x:v>0.966370206801469</x:v>
      </x:c>
      <x:c r="C374">
        <x:v>0.74006074363549</x:v>
      </x:c>
    </x:row>
    <x:row r="375">
      <x:c r="A375">
        <x:v>0.37462414448326</x:v>
      </x:c>
      <x:c r="B375">
        <x:v>0.967958255206524</x:v>
      </x:c>
      <x:c r="C375">
        <x:v>0.743669279680478</x:v>
      </x:c>
    </x:row>
    <x:row r="376">
      <x:c r="A376">
        <x:v>0.374839764591018</x:v>
      </x:c>
      <x:c r="B376">
        <x:v>0.968112969292298</x:v>
      </x:c>
      <x:c r="C376">
        <x:v>0.744027636533738</x:v>
      </x:c>
    </x:row>
    <x:row r="377">
      <x:c r="A377">
        <x:v>0.376257505047722</x:v>
      </x:c>
      <x:c r="B377">
        <x:v>0.969110253107899</x:v>
      </x:c>
      <x:c r="C377">
        <x:v>0.7463680638868</x:v>
      </x:c>
    </x:row>
    <x:row r="378">
      <x:c r="A378">
        <x:v>0.377318026153932</x:v>
      </x:c>
      <x:c r="B378">
        <x:v>0.969834086766196</x:v>
      </x:c>
      <x:c r="C378">
        <x:v>0.74810099281499</x:v>
      </x:c>
    </x:row>
    <x:row r="379">
      <x:c r="A379">
        <x:v>0.378392927381614</x:v>
      </x:c>
      <x:c r="B379">
        <x:v>0.970548952782038</x:v>
      </x:c>
      <x:c r="C379">
        <x:v>0.74984207538947</x:v>
      </x:c>
    </x:row>
    <x:row r="380">
      <x:c r="A380">
        <x:v>0.378719308334592</x:v>
      </x:c>
      <x:c r="B380">
        <x:v>0.970762349031736</x:v>
      </x:c>
      <x:c r="C380">
        <x:v>0.750367703899617</x:v>
      </x:c>
    </x:row>
    <x:row r="381">
      <x:c r="A381">
        <x:v>0.380747950976637</x:v>
      </x:c>
      <x:c r="B381">
        <x:v>0.972051554407471</x:v>
      </x:c>
      <x:c r="C381">
        <x:v>0.753603509647465</x:v>
      </x:c>
    </x:row>
    <x:row r="382">
      <x:c r="A382">
        <x:v>0.381355762367181</x:v>
      </x:c>
      <x:c r="B382">
        <x:v>0.972425662376282</x:v>
      </x:c>
      <x:c r="C382">
        <x:v>0.754562624384856</x:v>
      </x:c>
    </x:row>
    <x:row r="383">
      <x:c r="A383">
        <x:v>0.382882637843314</x:v>
      </x:c>
      <x:c r="B383">
        <x:v>0.9733415919042</x:v>
      </x:c>
      <x:c r="C383">
        <x:v>0.75695119676786</x:v>
      </x:c>
    </x:row>
    <x:row r="384">
      <x:c r="A384">
        <x:v>0.383944381214544</x:v>
      </x:c>
      <x:c r="B384">
        <x:v>0.973958921167889</x:v>
      </x:c>
      <x:c r="C384">
        <x:v>0.758594786372849</x:v>
      </x:c>
    </x:row>
    <x:row r="385">
      <x:c r="A385">
        <x:v>0.383953252682194</x:v>
      </x:c>
      <x:c r="B385">
        <x:v>0.973964013126119</x:v>
      </x:c>
      <x:c r="C385">
        <x:v>0.758608460069837</x:v>
      </x:c>
    </x:row>
    <x:row r="386">
      <x:c r="A386">
        <x:v>0.384868487922388</x:v>
      </x:c>
      <x:c r="B386">
        <x:v>0.974483536871076</x:v>
      </x:c>
      <x:c r="C386">
        <x:v>0.760013867221155</x:v>
      </x:c>
    </x:row>
    <x:row r="387">
      <x:c r="A387">
        <x:v>0.384937964320445</x:v>
      </x:c>
      <x:c r="B387">
        <x:v>0.974522509701635</x:v>
      </x:c>
      <x:c r="C387">
        <x:v>0.760120129370649</x:v>
      </x:c>
    </x:row>
    <x:row r="388">
      <x:c r="A388">
        <x:v>0.386073111717105</x:v>
      </x:c>
      <x:c r="B388">
        <x:v>0.975150148968869</x:v>
      </x:c>
      <x:c r="C388">
        <x:v>0.761847897756465</x:v>
      </x:c>
    </x:row>
    <x:row r="389">
      <x:c r="A389">
        <x:v>0.38611924599381</x:v>
      </x:c>
      <x:c r="B389">
        <x:v>0.975175297559622</x:v>
      </x:c>
      <x:c r="C389">
        <x:v>0.761917783517097</x:v>
      </x:c>
    </x:row>
    <x:row r="390">
      <x:c r="A390">
        <x:v>0.388848018612313</x:v>
      </x:c>
      <x:c r="B390">
        <x:v>0.976614449660505</x:v>
      </x:c>
      <x:c r="C390">
        <x:v>0.766005678218591</x:v>
      </x:c>
    </x:row>
    <x:row r="391">
      <x:c r="A391">
        <x:v>0.390989455632937</x:v>
      </x:c>
      <x:c r="B391">
        <x:v>0.977679963495112</x:v>
      </x:c>
      <x:c r="C391">
        <x:v>0.769151736280523</x:v>
      </x:c>
    </x:row>
    <x:row r="392">
      <x:c r="A392">
        <x:v>0.395902332587936</x:v>
      </x:c>
      <x:c r="B392">
        <x:v>0.979929024894464</x:v>
      </x:c>
      <x:c r="C392">
        <x:v>0.776170100023702</x:v>
      </x:c>
    </x:row>
    <x:row r="393">
      <x:c r="A393">
        <x:v>0.397551657829037</x:v>
      </x:c>
      <x:c r="B393">
        <x:v>0.980627371506331</x:v>
      </x:c>
      <x:c r="C393">
        <x:v>0.77846578588327</x:v>
      </x:c>
    </x:row>
    <x:row r="394">
      <x:c r="A394">
        <x:v>0.398534153669249</x:v>
      </x:c>
      <x:c r="B394">
        <x:v>0.981030670694647</x:v>
      </x:c>
      <x:c r="C394">
        <x:v>0.779819218791695</x:v>
      </x:c>
    </x:row>
    <x:row r="395">
      <x:c r="A395">
        <x:v>0.401588563959607</x:v>
      </x:c>
      <x:c r="B395">
        <x:v>0.982226706125025</x:v>
      </x:c>
      <x:c r="C395">
        <x:v>0.783960807304256</x:v>
      </x:c>
    </x:row>
    <x:row r="396">
      <x:c r="A396">
        <x:v>0.402177334639787</x:v>
      </x:c>
      <x:c r="B396">
        <x:v>0.982447591467911</x:v>
      </x:c>
      <x:c r="C396">
        <x:v>0.784747831099926</x:v>
      </x:c>
    </x:row>
    <x:row r="397">
      <x:c r="A397">
        <x:v>0.402616357884466</x:v>
      </x:c>
      <x:c r="B397">
        <x:v>0.982610332991306</x:v>
      </x:c>
      <x:c r="C397">
        <x:v>0.78533233517856</x:v>
      </x:c>
    </x:row>
    <x:row r="398">
      <x:c r="A398">
        <x:v>0.406628861046331</x:v>
      </x:c>
      <x:c r="B398">
        <x:v>0.984023169311518</x:v>
      </x:c>
      <x:c r="C398">
        <x:v>0.79058297344474</x:v>
      </x:c>
    </x:row>
    <x:row r="399">
      <x:c r="A399">
        <x:v>0.408533950135404</x:v>
      </x:c>
      <x:c r="B399">
        <x:v>0.984649333705812</x:v>
      </x:c>
      <x:c r="C399">
        <x:v>0.79301930732249</x:v>
      </x:c>
    </x:row>
    <x:row r="400">
      <x:c r="A400">
        <x:v>0.408592639839132</x:v>
      </x:c>
      <x:c r="B400">
        <x:v>0.984668189858621</x:v>
      </x:c>
      <x:c r="C400">
        <x:v>0.793093795055889</x:v>
      </x:c>
    </x:row>
    <x:row r="401">
      <x:c r="A401">
        <x:v>0.409854714171607</x:v>
      </x:c>
      <x:c r="B401">
        <x:v>0.985067565815053</x:v>
      </x:c>
      <x:c r="C401">
        <x:v>0.794687461695367</x:v>
      </x:c>
    </x:row>
    <x:row r="402">
      <x:c r="A402">
        <x:v>0.410510526999329</x:v>
      </x:c>
      <x:c r="B402">
        <x:v>0.985270558251842</x:v>
      </x:c>
      <x:c r="C402">
        <x:v>0.795509482091803</x:v>
      </x:c>
    </x:row>
    <x:row r="403">
      <x:c r="A403">
        <x:v>0.417246914426531</x:v>
      </x:c>
      <x:c r="B403">
        <x:v>0.987188357770779</x:v>
      </x:c>
      <x:c r="C403">
        <x:v>0.803718047267395</x:v>
      </x:c>
    </x:row>
    <x:row r="404">
      <x:c r="A404">
        <x:v>0.418694614582268</x:v>
      </x:c>
      <x:c r="B404">
        <x:v>0.987563493201415</x:v>
      </x:c>
      <x:c r="C404">
        <x:v>0.805427696118618</x:v>
      </x:c>
    </x:row>
    <x:row r="405">
      <x:c r="A405">
        <x:v>0.419349520885238</x:v>
      </x:c>
      <x:c r="B405">
        <x:v>0.987729198820278</x:v>
      </x:c>
      <x:c r="C405">
        <x:v>0.80619494491427</x:v>
      </x:c>
    </x:row>
    <x:row r="406">
      <x:c r="A406">
        <x:v>0.420732531400339</x:v>
      </x:c>
      <x:c r="B406">
        <x:v>0.988071179568395</x:v>
      </x:c>
      <x:c r="C406">
        <x:v>0.807802727075337</x:v>
      </x:c>
    </x:row>
    <x:row r="407">
      <x:c r="A407">
        <x:v>0.422395662128351</x:v>
      </x:c>
      <x:c r="B407">
        <x:v>0.988468558741991</x:v>
      </x:c>
      <x:c r="C407">
        <x:v>0.809713990881391</x:v>
      </x:c>
    </x:row>
    <x:row r="408">
      <x:c r="A408">
        <x:v>0.423723133879359</x:v>
      </x:c>
      <x:c r="B408">
        <x:v>0.988775250780319</x:v>
      </x:c>
      <x:c r="C408">
        <x:v>0.811222375494465</x:v>
      </x:c>
    </x:row>
    <x:row r="409">
      <x:c r="A409">
        <x:v>0.42541578636948</x:v>
      </x:c>
      <x:c r="B409">
        <x:v>0.98915331295823</x:v>
      </x:c>
      <x:c r="C409">
        <x:v>0.813123945318062</x:v>
      </x:c>
    </x:row>
    <x:row r="410">
      <x:c r="A410">
        <x:v>0.428306808015545</x:v>
      </x:c>
      <x:c r="B410">
        <x:v>0.989766910375054</x:v>
      </x:c>
      <x:c r="C410">
        <x:v>0.816316366193577</x:v>
      </x:c>
    </x:row>
    <x:row r="411">
      <x:c r="A411">
        <x:v>0.429222126507684</x:v>
      </x:c>
      <x:c r="B411">
        <x:v>0.989953100839934</x:v>
      </x:c>
      <x:c r="C411">
        <x:v>0.817312774268071</x:v>
      </x:c>
    </x:row>
    <x:row r="412">
      <x:c r="A412">
        <x:v>0.43030573162452</x:v>
      </x:c>
      <x:c r="B412">
        <x:v>0.990168695457319</x:v>
      </x:c>
      <x:c r="C412">
        <x:v>0.818483593976568</x:v>
      </x:c>
    </x:row>
    <x:row r="413">
      <x:c r="A413">
        <x:v>0.430693353547459</x:v>
      </x:c>
      <x:c r="B413">
        <x:v>0.990244569949673</x:v>
      </x:c>
      <x:c r="C413">
        <x:v>0.818900117580103</x:v>
      </x:c>
    </x:row>
    <x:row r="414">
      <x:c r="A414">
        <x:v>0.444003496282665</x:v>
      </x:c>
      <x:c r="B414">
        <x:v>0.99249466877185</x:v>
      </x:c>
      <x:c r="C414">
        <x:v>0.832499537542319</x:v>
      </x:c>
    </x:row>
    <x:row r="415">
      <x:c r="A415">
        <x:v>0.444960818292359</x:v>
      </x:c>
      <x:c r="B415">
        <x:v>0.992632805457434</x:v>
      </x:c>
      <x:c r="C415">
        <x:v>0.833427196498222</x:v>
      </x:c>
    </x:row>
    <x:row r="416">
      <x:c r="A416">
        <x:v>0.450417331801171</x:v>
      </x:c>
      <x:c r="B416">
        <x:v>0.99336827592883</x:v>
      </x:c>
      <x:c r="C416">
        <x:v>0.838592546056549</x:v>
      </x:c>
    </x:row>
    <x:row r="417">
      <x:c r="A417">
        <x:v>0.456201652097131</x:v>
      </x:c>
      <x:c r="B417">
        <x:v>0.994060188659822</x:v>
      </x:c>
      <x:c r="C417">
        <x:v>0.843849154150066</x:v>
      </x:c>
    </x:row>
    <x:row r="418">
      <x:c r="A418">
        <x:v>0.456914653019299</x:v>
      </x:c>
      <x:c r="B418">
        <x:v>0.994139781702762</x:v>
      </x:c>
      <x:c r="C418">
        <x:v>0.844482025107337</x:v>
      </x:c>
    </x:row>
    <x:row r="419">
      <x:c r="A419">
        <x:v>0.458939977310537</x:v>
      </x:c>
      <x:c r="B419">
        <x:v>0.994359487484126</x:v>
      </x:c>
      <x:c r="C419">
        <x:v>0.846262112815983</x:v>
      </x:c>
    </x:row>
    <x:row r="420">
      <x:c r="A420">
        <x:v>0.460392300190048</x:v>
      </x:c>
      <x:c r="B420">
        <x:v>0.994511404205664</x:v>
      </x:c>
      <x:c r="C420">
        <x:v>0.847522721825501</x:v>
      </x:c>
    </x:row>
    <x:row r="421">
      <x:c r="A421">
        <x:v>0.464613590463205</x:v>
      </x:c>
      <x:c r="B421">
        <x:v>0.994927777064997</x:v>
      </x:c>
      <x:c r="C421">
        <x:v>0.851113192034838</x:v>
      </x:c>
    </x:row>
    <x:row r="422">
      <x:c r="A422">
        <x:v>0.46563008910664</x:v>
      </x:c>
      <x:c r="B422">
        <x:v>0.995022719135038</x:v>
      </x:c>
      <x:c r="C422">
        <x:v>0.851961733636178</x:v>
      </x:c>
    </x:row>
    <x:row r="423">
      <x:c r="A423">
        <x:v>0.469208625457798</x:v>
      </x:c>
      <x:c r="B423">
        <x:v>0.995341581494346</x:v>
      </x:c>
      <x:c r="C423">
        <x:v>0.854900616056627</x:v>
      </x:c>
    </x:row>
    <x:row r="424">
      <x:c r="A424">
        <x:v>0.472567418716962</x:v>
      </x:c>
      <x:c r="B424">
        <x:v>0.995620331087462</x:v>
      </x:c>
      <x:c r="C424">
        <x:v>0.85759199807054</x:v>
      </x:c>
    </x:row>
    <x:row r="425">
      <x:c r="A425">
        <x:v>0.473026870061839</x:v>
      </x:c>
      <x:c r="B425">
        <x:v>0.995656999133489</x:v>
      </x:c>
      <x:c r="C425">
        <x:v>0.857955210065404</x:v>
      </x:c>
    </x:row>
    <x:row r="426">
      <x:c r="A426">
        <x:v>0.474570581138554</x:v>
      </x:c>
      <x:c r="B426">
        <x:v>0.995777723737653</x:v>
      </x:c>
      <x:c r="C426">
        <x:v>0.859166981189042</x:v>
      </x:c>
    </x:row>
    <x:row r="427">
      <x:c r="A427">
        <x:v>0.481008858697581</x:v>
      </x:c>
      <x:c r="B427">
        <x:v>0.996242534860552</x:v>
      </x:c>
      <x:c r="C427">
        <x:v>0.864081462369685</x:v>
      </x:c>
    </x:row>
    <x:row r="428">
      <x:c r="A428">
        <x:v>0.483000478389192</x:v>
      </x:c>
      <x:c r="B428">
        <x:v>0.996374574507018</x:v>
      </x:c>
      <x:c r="C428">
        <x:v>0.865557408336778</x:v>
      </x:c>
    </x:row>
    <x:row r="429">
      <x:c r="A429">
        <x:v>0.488152434387509</x:v>
      </x:c>
      <x:c r="B429">
        <x:v>0.996692830452649</x:v>
      </x:c>
      <x:c r="C429">
        <x:v>0.869281860651349</x:v>
      </x:c>
    </x:row>
    <x:row r="430">
      <x:c r="A430">
        <x:v>0.491716374032117</x:v>
      </x:c>
      <x:c r="B430">
        <x:v>0.996894783554405</x:v>
      </x:c>
      <x:c r="C430">
        <x:v>0.871781623461713</x:v>
      </x:c>
    </x:row>
    <x:row r="431">
      <x:c r="A431">
        <x:v>0.496254144399886</x:v>
      </x:c>
      <x:c r="B431">
        <x:v>0.99713233753025</x:v>
      </x:c>
      <x:c r="C431">
        <x:v>0.874876902677905</x:v>
      </x:c>
    </x:row>
    <x:row r="432">
      <x:c r="A432">
        <x:v>0.499943736183433</x:v>
      </x:c>
      <x:c r="B432">
        <x:v>0.997310626814771</x:v>
      </x:c>
      <x:c r="C432">
        <x:v>0.877323626267556</x:v>
      </x:c>
    </x:row>
    <x:row r="433">
      <x:c r="A433">
        <x:v>0.500479219631722</x:v>
      </x:c>
      <x:c r="B433">
        <x:v>0.997335462191237</x:v>
      </x:c>
      <x:c r="C433">
        <x:v>0.877673633054366</x:v>
      </x:c>
    </x:row>
    <x:row r="434">
      <x:c r="A434">
        <x:v>0.503062919368792</x:v>
      </x:c>
      <x:c r="B434">
        <x:v>0.997451761093732</x:v>
      </x:c>
      <x:c r="C434">
        <x:v>0.879344592691575</x:v>
      </x:c>
    </x:row>
    <x:row r="435">
      <x:c r="A435">
        <x:v>0.505300778558912</x:v>
      </x:c>
      <x:c r="B435">
        <x:v>0.997547939177579</x:v>
      </x:c>
      <x:c r="C435">
        <x:v>0.880768371218044</x:v>
      </x:c>
    </x:row>
    <x:row r="436">
      <x:c r="A436">
        <x:v>0.511386926746791</x:v>
      </x:c>
      <x:c r="B436">
        <x:v>0.99778969054903</x:v>
      </x:c>
      <x:c r="C436">
        <x:v>0.884533285998199</x:v>
      </x:c>
    </x:row>
    <x:row r="437">
      <x:c r="A437">
        <x:v>0.519005640168659</x:v>
      </x:c>
      <x:c r="B437">
        <x:v>0.998055716072031</x:v>
      </x:c>
      <x:c r="C437">
        <x:v>0.889034403735743</x:v>
      </x:c>
    </x:row>
    <x:row r="438">
      <x:c r="A438">
        <x:v>0.522423225347271</x:v>
      </x:c>
      <x:c r="B438">
        <x:v>0.998163303444422</x:v>
      </x:c>
      <x:c r="C438">
        <x:v>0.890980382601573</x:v>
      </x:c>
    </x:row>
    <x:row r="439">
      <x:c r="A439">
        <x:v>0.52390607150998</x:v>
      </x:c>
      <x:c r="B439">
        <x:v>0.998207908438975</x:v>
      </x:c>
      <x:c r="C439">
        <x:v>0.891811089866922</x:v>
      </x:c>
    </x:row>
    <x:row r="440">
      <x:c r="A440">
        <x:v>0.532422170475774</x:v>
      </x:c>
      <x:c r="B440">
        <x:v>0.998441845018931</x:v>
      </x:c>
      <x:c r="C440">
        <x:v>0.896427717414783</x:v>
      </x:c>
    </x:row>
    <x:row r="441">
      <x:c r="A441">
        <x:v>0.538843868880287</x:v>
      </x:c>
      <x:c r="B441">
        <x:v>0.998595790214604</x:v>
      </x:c>
      <x:c r="C441">
        <x:v>0.899742528018781</x:v>
      </x:c>
    </x:row>
    <x:row r="442">
      <x:c r="A442">
        <x:v>0.539438434753329</x:v>
      </x:c>
      <x:c r="B442">
        <x:v>0.998609163873083</x:v>
      </x:c>
      <x:c r="C442">
        <x:v>0.90004248655311</x:v>
      </x:c>
    </x:row>
    <x:row r="443">
      <x:c r="A443">
        <x:v>0.544225644845926</x:v>
      </x:c>
      <x:c r="B443">
        <x:v>0.998711817942792</x:v>
      </x:c>
      <x:c r="C443">
        <x:v>0.902416003836174</x:v>
      </x:c>
    </x:row>
    <x:row r="444">
      <x:c r="A444">
        <x:v>0.54851558758201</x:v>
      </x:c>
      <x:c r="B444">
        <x:v>0.998796676094849</x:v>
      </x:c>
      <x:c r="C444">
        <x:v>0.904481595142761</x:v>
      </x:c>
    </x:row>
    <x:row r="445">
      <x:c r="A445">
        <x:v>0.555970116453392</x:v>
      </x:c>
      <x:c r="B445">
        <x:v>0.998929720306804</x:v>
      </x:c>
      <x:c r="C445">
        <x:v>0.907938639628868</x:v>
      </x:c>
    </x:row>
    <x:row r="446">
      <x:c r="A446">
        <x:v>0.561854299950217</x:v>
      </x:c>
      <x:c r="B446">
        <x:v>0.999023198339666</x:v>
      </x:c>
      <x:c r="C446">
        <x:v>0.910554046763547</x:v>
      </x:c>
    </x:row>
    <x:row r="447">
      <x:c r="A447">
        <x:v>0.562807876293694</x:v>
      </x:c>
      <x:c r="B447">
        <x:v>0.999037472816135</x:v>
      </x:c>
      <x:c r="C447">
        <x:v>0.910968810024817</x:v>
      </x:c>
    </x:row>
    <x:row r="448">
      <x:c r="A448">
        <x:v>0.5662760056985</x:v>
      </x:c>
      <x:c r="B448">
        <x:v>0.999087462560397</x:v>
      </x:c>
      <x:c r="C448">
        <x:v>0.912456478372783</x:v>
      </x:c>
    </x:row>
    <x:row r="449">
      <x:c r="A449">
        <x:v>0.571657902060079</x:v>
      </x:c>
      <x:c r="B449">
        <x:v>0.99915940991198</x:v>
      </x:c>
      <x:c r="C449">
        <x:v>0.914701987357085</x:v>
      </x:c>
    </x:row>
    <x:row r="450">
      <x:c r="A450">
        <x:v>0.576699734458311</x:v>
      </x:c>
      <x:c r="B450">
        <x:v>0.999221116340694</x:v>
      </x:c>
      <x:c r="C450">
        <x:v>0.916738386073837</x:v>
      </x:c>
    </x:row>
    <x:row r="451">
      <x:c r="A451">
        <x:v>0.584203875591228</x:v>
      </x:c>
      <x:c r="B451">
        <x:v>0.999303824595087</x:v>
      </x:c>
      <x:c r="C451">
        <x:v>0.919654133655406</x:v>
      </x:c>
    </x:row>
    <x:row r="452">
      <x:c r="A452">
        <x:v>0.590404599350364</x:v>
      </x:c>
      <x:c r="B452">
        <x:v>0.999364814831119</x:v>
      </x:c>
      <x:c r="C452">
        <x:v>0.921964176112266</x:v>
      </x:c>
    </x:row>
    <x:row r="453">
      <x:c r="A453">
        <x:v>0.590554297774809</x:v>
      </x:c>
      <x:c r="B453">
        <x:v>0.999366211725515</x:v>
      </x:c>
      <x:c r="C453">
        <x:v>0.922018872331557</x:v>
      </x:c>
    </x:row>
    <x:row r="454">
      <x:c r="A454">
        <x:v>0.59381121352793</x:v>
      </x:c>
      <x:c r="B454">
        <x:v>0.999395771518231</x:v>
      </x:c>
      <x:c r="C454">
        <x:v>0.923196639565885</x:v>
      </x:c>
    </x:row>
    <x:row r="455">
      <x:c r="A455">
        <x:v>0.593895117597535</x:v>
      </x:c>
      <x:c r="B455">
        <x:v>0.999396512454421</x:v>
      </x:c>
      <x:c r="C455">
        <x:v>0.923226674585996</x:v>
      </x:c>
    </x:row>
    <x:row r="456">
      <x:c r="A456">
        <x:v>0.594574303656798</x:v>
      </x:c>
      <x:c r="B456">
        <x:v>0.999402473041276</x:v>
      </x:c>
      <x:c r="C456">
        <x:v>0.923469240855305</x:v>
      </x:c>
    </x:row>
    <x:row r="457">
      <x:c r="A457">
        <x:v>0.596067205514932</x:v>
      </x:c>
      <x:c r="B457">
        <x:v>0.99941534560477</x:v>
      </x:c>
      <x:c r="C457">
        <x:v>0.923998928936354</x:v>
      </x:c>
    </x:row>
    <x:row r="458">
      <x:c r="A458">
        <x:v>0.601326980876022</x:v>
      </x:c>
      <x:c r="B458">
        <x:v>0.999458295193346</x:v>
      </x:c>
      <x:c r="C458">
        <x:v>0.925827568200814</x:v>
      </x:c>
    </x:row>
    <x:row r="459">
      <x:c r="A459">
        <x:v>0.601794439698132</x:v>
      </x:c>
      <x:c r="B459">
        <x:v>0.999461938802653</x:v>
      </x:c>
      <x:c r="C459">
        <x:v>0.925987305789076</x:v>
      </x:c>
    </x:row>
    <x:row r="460">
      <x:c r="A460">
        <x:v>0.60499332191504</x:v>
      </x:c>
      <x:c r="B460">
        <x:v>0.999486151658406</x:v>
      </x:c>
      <x:c r="C460">
        <x:v>0.927068487006786</x:v>
      </x:c>
    </x:row>
    <x:row r="461">
      <x:c r="A461">
        <x:v>0.622996762940726</x:v>
      </x:c>
      <x:c r="B461">
        <x:v>0.999601691011079</x:v>
      </x:c>
      <x:c r="C461">
        <x:v>0.932784800763557</x:v>
      </x:c>
    </x:row>
    <x:row r="462">
      <x:c r="A462">
        <x:v>0.624586823040197</x:v>
      </x:c>
      <x:c r="B462">
        <x:v>0.999610413258863</x:v>
      </x:c>
      <x:c r="C462">
        <x:v>0.933261171924528</x:v>
      </x:c>
    </x:row>
    <x:row r="463">
      <x:c r="A463">
        <x:v>0.626491550550444</x:v>
      </x:c>
      <x:c r="B463">
        <x:v>0.999620582521829</x:v>
      </x:c>
      <x:c r="C463">
        <x:v>0.933826032700809</x:v>
      </x:c>
    </x:row>
    <x:row r="464">
      <x:c r="A464">
        <x:v>0.633785405051249</x:v>
      </x:c>
      <x:c r="B464">
        <x:v>0.999656876961474</x:v>
      </x:c>
      <x:c r="C464">
        <x:v>0.935932249303845</x:v>
      </x:c>
    </x:row>
    <x:row r="465">
      <x:c r="A465">
        <x:v>0.637382140201753</x:v>
      </x:c>
      <x:c r="B465">
        <x:v>0.999673336393056</x:v>
      </x:c>
      <x:c r="C465">
        <x:v>0.936938664104823</x:v>
      </x:c>
    </x:row>
    <x:row r="466">
      <x:c r="A466">
        <x:v>0.638119066107896</x:v>
      </x:c>
      <x:c r="B466">
        <x:v>0.999676598957728</x:v>
      </x:c>
      <x:c r="C466">
        <x:v>0.93714231113883</x:v>
      </x:c>
    </x:row>
    <x:row r="467">
      <x:c r="A467">
        <x:v>0.639399194745612</x:v>
      </x:c>
      <x:c r="B467">
        <x:v>0.999682180423972</x:v>
      </x:c>
      <x:c r="C467">
        <x:v>0.937494031705646</x:v>
      </x:c>
    </x:row>
    <x:row r="468">
      <x:c r="A468">
        <x:v>0.639438074009568</x:v>
      </x:c>
      <x:c r="B468">
        <x:v>0.999682348252233</x:v>
      </x:c>
      <x:c r="C468">
        <x:v>0.937504673644068</x:v>
      </x:c>
    </x:row>
    <x:row r="469">
      <x:c r="A469">
        <x:v>0.641132424526617</x:v>
      </x:c>
      <x:c r="B469">
        <x:v>0.999689567086813</x:v>
      </x:c>
      <x:c r="C469">
        <x:v>0.937966155557671</x:v>
      </x:c>
    </x:row>
    <x:row r="470">
      <x:c r="A470">
        <x:v>0.642455283973456</x:v>
      </x:c>
      <x:c r="B470">
        <x:v>0.999695076108479</x:v>
      </x:c>
      <x:c r="C470">
        <x:v>0.93832336361692</x:v>
      </x:c>
    </x:row>
    <x:row r="471">
      <x:c r="A471">
        <x:v>0.642799201051976</x:v>
      </x:c>
      <x:c r="B471">
        <x:v>0.999696490433422</x:v>
      </x:c>
      <x:c r="C471">
        <x:v>0.938415789868492</x:v>
      </x:c>
    </x:row>
    <x:row r="472">
      <x:c r="A472">
        <x:v>0.643372598290125</x:v>
      </x:c>
      <x:c r="B472">
        <x:v>0.99969883224118</x:v>
      </x:c>
      <x:c r="C472">
        <x:v>0.938569485630186</x:v>
      </x:c>
    </x:row>
    <x:row r="473">
      <x:c r="A473">
        <x:v>0.675081519498882</x:v>
      </x:c>
      <x:c r="B473">
        <x:v>0.999801713249793</x:v>
      </x:c>
      <x:c r="C473">
        <x:v>0.946341341725757</x:v>
      </x:c>
    </x:row>
    <x:row r="474">
      <x:c r="A474">
        <x:v>0.680389443102972</x:v>
      </x:c>
      <x:c r="B474">
        <x:v>0.99981475661897</x:v>
      </x:c>
      <x:c r="C474">
        <x:v>0.947514041147851</x:v>
      </x:c>
    </x:row>
    <x:row r="475">
      <x:c r="A475">
        <x:v>0.684942041561428</x:v>
      </x:c>
      <x:c r="B475">
        <x:v>0.999825184618475</x:v>
      </x:c>
      <x:c r="C475">
        <x:v>0.948493201759575</x:v>
      </x:c>
    </x:row>
    <x:row r="476">
      <x:c r="A476">
        <x:v>0.691093779708007</x:v>
      </x:c>
      <x:c r="B476">
        <x:v>0.999838250908402</x:v>
      </x:c>
      <x:c r="C476">
        <x:v>0.949778550628358</x:v>
      </x:c>
    </x:row>
    <x:row r="477">
      <x:c r="A477">
        <x:v>0.704718364962589</x:v>
      </x:c>
      <x:c r="B477">
        <x:v>0.999863486268321</x:v>
      </x:c>
      <x:c r="C477">
        <x:v>0.952478804105523</x:v>
      </x:c>
    </x:row>
    <x:row r="478">
      <x:c r="A478">
        <x:v>0.71857944654313</x:v>
      </x:c>
      <x:c r="B478">
        <x:v>0.999884740240425</x:v>
      </x:c>
      <x:c r="C478">
        <x:v>0.955033342338188</x:v>
      </x:c>
    </x:row>
    <x:row r="479">
      <x:c r="A479">
        <x:v>0.737430544600002</x:v>
      </x:c>
      <x:c r="B479">
        <x:v>0.999907963385453</x:v>
      </x:c>
      <x:c r="C479">
        <x:v>0.958225151584337</x:v>
      </x:c>
    </x:row>
    <x:row r="480">
      <x:c r="A480">
        <x:v>0.747601411069468</x:v>
      </x:c>
      <x:c r="B480">
        <x:v>0.999918290937876</x:v>
      </x:c>
      <x:c r="C480">
        <x:v>0.959823791695226</x:v>
      </x:c>
    </x:row>
    <x:row r="481">
      <x:c r="A481">
        <x:v>0.760257314091635</x:v>
      </x:c>
      <x:c r="B481">
        <x:v>0.99992938078491</x:v>
      </x:c>
      <x:c r="C481">
        <x:v>0.961702243067284</x:v>
      </x:c>
    </x:row>
    <x:row r="482">
      <x:c r="A482">
        <x:v>0.781161899606495</x:v>
      </x:c>
      <x:c r="B482">
        <x:v>0.999944209420249</x:v>
      </x:c>
      <x:c r="C482">
        <x:v>0.964558833631743</x:v>
      </x:c>
    </x:row>
    <x:row r="483">
      <x:c r="A483">
        <x:v>0.789343284719162</x:v>
      </x:c>
      <x:c r="B483">
        <x:v>0.999949038373589</x:v>
      </x:c>
      <x:c r="C483">
        <x:v>0.965600059372972</x:v>
      </x:c>
    </x:row>
    <x:row r="484">
      <x:c r="A484">
        <x:v>0.792228987196048</x:v>
      </x:c>
      <x:c r="B484">
        <x:v>0.999950628939506</x:v>
      </x:c>
      <x:c r="C484">
        <x:v>0.965957655740169</x:v>
      </x:c>
    </x:row>
    <x:row r="485">
      <x:c r="A485">
        <x:v>0.79271493333298</x:v>
      </x:c>
      <x:c r="B485">
        <x:v>0.999950891302885</x:v>
      </x:c>
      <x:c r="C485">
        <x:v>0.966017389811668</x:v>
      </x:c>
    </x:row>
    <x:row r="486">
      <x:c r="A486">
        <x:v>0.823160899016031</x:v>
      </x:c>
      <x:c r="B486">
        <x:v>0.999964605633189</x:v>
      </x:c>
      <x:c r="C486">
        <x:v>0.969499034119934</x:v>
      </x:c>
    </x:row>
    <x:row r="487">
      <x:c r="A487">
        <x:v>0.836903009614265</x:v>
      </x:c>
      <x:c r="B487">
        <x:v>0.999969348349161</x:v>
      </x:c>
      <x:c r="C487">
        <x:v>0.970916093606483</x:v>
      </x:c>
    </x:row>
    <x:row r="488">
      <x:c r="A488">
        <x:v>0.853637370685777</x:v>
      </x:c>
      <x:c r="B488">
        <x:v>0.999974192883686</x:v>
      </x:c>
      <x:c r="C488">
        <x:v>0.972526261767935</x:v>
      </x:c>
    </x:row>
    <x:row r="489">
      <x:c r="A489">
        <x:v>0.874252842898144</x:v>
      </x:c>
      <x:c r="B489">
        <x:v>0.999979025829821</x:v>
      </x:c>
      <x:c r="C489">
        <x:v>0.974351307516366</x:v>
      </x:c>
    </x:row>
    <x:row r="490">
      <x:c r="A490">
        <x:v>0.896086427696239</x:v>
      </x:c>
      <x:c r="B490">
        <x:v>0.99998307240713</x:v>
      </x:c>
      <x:c r="C490">
        <x:v>0.976112822987443</x:v>
      </x:c>
    </x:row>
    <x:row r="491">
      <x:c r="A491">
        <x:v>0.903555074909248</x:v>
      </x:c>
      <x:c r="B491">
        <x:v>0.999984250320478</x:v>
      </x:c>
      <x:c r="C491">
        <x:v>0.976678407682292</x:v>
      </x:c>
    </x:row>
    <x:row r="492">
      <x:c r="A492">
        <x:v>0.904499180265103</x:v>
      </x:c>
      <x:c r="B492">
        <x:v>0.99998439259898</x:v>
      </x:c>
      <x:c r="C492">
        <x:v>0.976748631316995</x:v>
      </x:c>
    </x:row>
    <x:row r="493">
      <x:c r="A493">
        <x:v>0.913825572443719</x:v>
      </x:c>
      <x:c r="B493">
        <x:v>0.999985723640964</x:v>
      </x:c>
      <x:c r="C493">
        <x:v>0.97742747469075</x:v>
      </x:c>
    </x:row>
    <x:row r="494">
      <x:c r="A494">
        <x:v>0.919158455237672</x:v>
      </x:c>
      <x:c r="B494">
        <x:v>0.999986427550823</x:v>
      </x:c>
      <x:c r="C494">
        <x:v>0.977803834614096</x:v>
      </x:c>
    </x:row>
    <x:row r="495">
      <x:c r="A495">
        <x:v>0.9426034277072</x:v>
      </x:c>
      <x:c r="B495">
        <x:v>0.999989095492189</x:v>
      </x:c>
      <x:c r="C495">
        <x:v>0.979362985253249</x:v>
      </x:c>
    </x:row>
    <x:row r="496">
      <x:c r="A496">
        <x:v>0.964492436933384</x:v>
      </x:c>
      <x:c r="B496">
        <x:v>0.99999106751438</x:v>
      </x:c>
      <x:c r="C496">
        <x:v>0.980689813853041</x:v>
      </x:c>
    </x:row>
    <x:row r="497">
      <x:c r="A497">
        <x:v>1.05169532438886</x:v>
      </x:c>
      <x:c r="B497">
        <x:v>0.999995789640964</x:v>
      </x:c>
      <x:c r="C497">
        <x:v>0.984977641231268</x:v>
      </x:c>
    </x:row>
    <x:row r="498">
      <x:c r="A498">
        <x:v>1.07119297004078</x:v>
      </x:c>
      <x:c r="B498">
        <x:v>0.999996410821753</x:v>
      </x:c>
      <x:c r="C498">
        <x:v>0.985758541253774</x:v>
      </x:c>
    </x:row>
    <x:row r="499">
      <x:c r="A499">
        <x:v>1.11715972782759</x:v>
      </x:c>
      <x:c r="B499">
        <x:v>0.999997508678142</x:v>
      </x:c>
      <x:c r="C499">
        <x:v>0.987396805108768</x:v>
      </x:c>
    </x:row>
    <x:row r="500">
      <x:c r="A500">
        <x:v>1.12967123958488</x:v>
      </x:c>
      <x:c r="B500">
        <x:v>0.99999773848419</x:v>
      </x:c>
      <x:c r="C500">
        <x:v>0.987798795252868</x:v>
      </x:c>
    </x:row>
    <x:row r="501">
      <x:c r="A501">
        <x:v>1.22863435741847</x:v>
      </x:c>
      <x:c r="B501">
        <x:v>0.999998909860741</x:v>
      </x:c>
      <x:c r="C501">
        <x:v>0.990447059595418</x:v>
      </x:c>
    </x:row>
    <x:row r="502">
      <x:c r="A502">
        <x:v>1.25895251004988</x:v>
      </x:c>
      <x:c r="B502">
        <x:v>0.999999117962663</x:v>
      </x:c>
      <x:c r="C502">
        <x:v>0.991102724003382</x:v>
      </x:c>
    </x:row>
    <x:row r="503">
      <x:c r="A503">
        <x:v>1.4291705870278</x:v>
      </x:c>
      <x:c r="B503">
        <x:v>0.999999706974895</x:v>
      </x:c>
      <x:c r="C503">
        <x:v>0.993856337099006</x:v>
      </x:c>
    </x:row>
  </x:sheetData>
  <x:mergeCells count="1">
    <x:mergeCell ref="A2:C2"/>
  </x:mergeCells>
  <x:hyperlinks>
    <x:hyperlink ref="A1:A1" location="'Analysis Table of Contents'!A6" tooltip="Return to Analysis Table of Contents." display="Analysis Name"/>
  </x:hyperlinks>
  <x:drawing r:id="R8efd766bd18d4852"/>
</x:worksheet>
</file>

<file path=xl/worksheets/sheet33.xml><?xml version="1.0" encoding="utf-8"?>
<x:worksheet xmlns:r="http://schemas.openxmlformats.org/officeDocument/2006/relationships" xmlns:x="http://schemas.openxmlformats.org/spreadsheetml/2006/main">
  <x:dimension ref="A1:F4"/>
  <x:sheetFormatPr defaultRowHeight="15"/>
  <x:cols>
    <x:col min="1" max="2" width="13.85546875" bestFit="1" customWidth="1"/>
    <x:col min="3" max="3" width="4" bestFit="1" customWidth="1"/>
    <x:col min="4" max="4" width="6.140625" bestFit="1" customWidth="1"/>
    <x:col min="5" max="5" width="6.42578125" bestFit="1" customWidth="1"/>
    <x:col min="6" max="6" width="8.7109375" bestFit="1" customWidth="1"/>
  </x:cols>
  <x:sheetData>
    <x:row r="1">
      <x:c r="A1" s="2" t="s">
        <x:v>8</x:v>
      </x:c>
      <x:c r="B1" t="s">
        <x:v>30</x:v>
      </x:c>
    </x:row>
    <x:row r="2">
      <x:c r="A2" t="s">
        <x:v>147</x:v>
      </x:c>
    </x:row>
    <x:row r="3">
      <x:c r="A3" t="s">
        <x:v>148</x:v>
      </x:c>
      <x:c r="B3" t="s">
        <x:v>149</x:v>
      </x:c>
      <x:c r="C3" t="s">
        <x:v>150</x:v>
      </x:c>
      <x:c r="D3" t="s">
        <x:v>151</x:v>
      </x:c>
      <x:c r="E3" t="s">
        <x:v>152</x:v>
      </x:c>
      <x:c r="F3" t="s">
        <x:v>153</x:v>
      </x:c>
    </x:row>
    <x:row r="4">
      <x:c r="A4">
        <x:v>1</x:v>
      </x:c>
      <x:c r="B4">
        <x:v>13</x:v>
      </x:c>
      <x:c r="C4">
        <x:v>-1</x:v>
      </x:c>
      <x:c r="D4">
        <x:v>-1</x:v>
      </x:c>
      <x:c r="E4">
        <x:v>-1</x:v>
      </x:c>
      <x:c r="F4">
        <x:v>1</x:v>
      </x:c>
    </x:row>
  </x:sheetData>
  <x:mergeCells count="1">
    <x:mergeCell ref="A2:C2"/>
  </x:mergeCells>
  <x:hyperlinks>
    <x:hyperlink ref="A1:A1" location="'Analysis Table of Contents'!A6" tooltip="Return to Analysis Table of Contents." display="Analysis Name"/>
  </x:hyperlinks>
</x:worksheet>
</file>

<file path=xl/worksheets/sheet34.xml><?xml version="1.0" encoding="utf-8"?>
<x:worksheet xmlns:r="http://schemas.openxmlformats.org/officeDocument/2006/relationships" xmlns:x="http://schemas.openxmlformats.org/spreadsheetml/2006/main">
  <x:dimension ref="A1:G7"/>
  <x:sheetFormatPr defaultRowHeight="15"/>
  <x:cols>
    <x:col min="1" max="1" width="14.5703125" bestFit="1" customWidth="1"/>
    <x:col min="2" max="2" width="10.85546875" bestFit="1" customWidth="1"/>
    <x:col min="3" max="3" width="15.140625" bestFit="1" customWidth="1"/>
    <x:col min="4" max="4" width="3" bestFit="1" customWidth="1"/>
    <x:col min="5" max="5" width="5.140625" bestFit="1" customWidth="1"/>
    <x:col min="6" max="6" width="9.42578125" bestFit="1" customWidth="1"/>
  </x:cols>
  <x:sheetData>
    <x:row r="1">
      <x:c r="A1" s="2" t="s">
        <x:v>8</x:v>
      </x:c>
      <x:c r="B1" t="s">
        <x:v>30</x:v>
      </x:c>
    </x:row>
    <x:row r="2">
      <x:c r="A2" t="s">
        <x:v>154</x:v>
      </x:c>
      <x:c r="B2" t="s">
        <x:v>95</x:v>
      </x:c>
    </x:row>
    <x:row r="3">
      <x:c r="A3" t="s">
        <x:v>101</x:v>
      </x:c>
    </x:row>
    <x:row r="4">
      <x:c r="A4" t="s">
        <x:v>155</x:v>
      </x:c>
      <x:c r="B4" t="s">
        <x:v>96</x:v>
      </x:c>
    </x:row>
    <x:row r="5">
      <x:c r="A5" t="s">
        <x:v>156</x:v>
      </x:c>
    </x:row>
    <x:row r="6">
      <x:c r="A6" t="s">
        <x:v>157</x:v>
      </x:c>
    </x:row>
    <x:row r="7">
      <x:c r="A7" t="s">
        <x:v>158</x:v>
      </x:c>
      <x:c r="B7" t="s">
        <x:v>100</x:v>
      </x:c>
      <x:c r="C7" t="s">
        <x:v>159</x:v>
      </x:c>
      <x:c r="D7" t="s">
        <x:v>160</x:v>
      </x:c>
      <x:c r="E7" t="s">
        <x:v>154</x:v>
      </x:c>
      <x:c r="F7" t="s">
        <x:v>161</x:v>
      </x:c>
      <x:c r="G7" t="s">
        <x:v>162</x:v>
      </x:c>
    </x:row>
  </x:sheetData>
  <x:mergeCells count="1">
    <x:mergeCell ref="A6:C6"/>
  </x:mergeCells>
  <x:hyperlinks>
    <x:hyperlink ref="A1:A1" location="'Analysis Table of Contents'!A6" tooltip="Return to Analysis Table of Contents." display="Analysis Name"/>
  </x:hyperlinks>
</x:worksheet>
</file>

<file path=xl/worksheets/sheet35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22.85546875" bestFit="1" customWidth="1"/>
    <x:col min="2" max="2" width="22.28515625" bestFit="1" customWidth="1"/>
  </x:cols>
  <x:sheetData>
    <x:row r="1">
      <x:c r="A1" s="2" t="s">
        <x:v>8</x:v>
      </x:c>
      <x:c r="B1" t="s">
        <x:v>32</x:v>
      </x:c>
    </x:row>
    <x:row r="3">
      <x:c r="A3" t="s">
        <x:v>99</x:v>
      </x:c>
    </x:row>
    <x:row r="4">
      <x:c r="A4" t="s">
        <x:v>100</x:v>
      </x:c>
      <x:c r="B4" t="s">
        <x:v>95</x:v>
      </x:c>
    </x:row>
    <x:row r="5">
      <x:c r="A5" t="s">
        <x:v>101</x:v>
      </x:c>
    </x:row>
    <x:row r="6">
      <x:c r="A6" t="s">
        <x:v>102</x:v>
      </x:c>
      <x:c r="B6">
        <x:v>-0.01</x:v>
      </x:c>
    </x:row>
    <x:row r="7">
      <x:c r="A7" t="s">
        <x:v>103</x:v>
      </x:c>
      <x:c r="B7">
        <x:v>0.718182</x:v>
      </x:c>
    </x:row>
    <x:row r="8">
      <x:c r="A8" t="s">
        <x:v>104</x:v>
      </x:c>
      <x:c r="B8" t="s">
        <x:v>165</x:v>
      </x:c>
    </x:row>
    <x:row r="10">
      <x:c r="A10" t="s">
        <x:v>105</x:v>
      </x:c>
    </x:row>
    <x:row r="11">
      <x:c r="A11" t="s">
        <x:v>106</x:v>
      </x:c>
      <x:c r="B11" t="s">
        <x:v>96</x:v>
      </x:c>
    </x:row>
    <x:row r="12">
      <x:c r="A12" t="s">
        <x:v>107</x:v>
      </x:c>
      <x:c r="B12" t="s">
        <x:v>117</x:v>
      </x:c>
    </x:row>
    <x:row r="14">
      <x:c r="A14" t="s">
        <x:v>108</x:v>
      </x:c>
    </x:row>
    <x:row r="15">
      <x:c r="A15" t="s">
        <x:v>109</x:v>
      </x:c>
      <x:c r="B15" t="s">
        <x:v>169</x:v>
      </x:c>
    </x:row>
    <x:row r="16">
      <x:c r="A16" t="s">
        <x:v>110</x:v>
      </x:c>
      <x:c r="B16" t="s">
        <x:v>119</x:v>
      </x:c>
    </x:row>
    <x:row r="17">
      <x:c r="A17" t="s">
        <x:v>111</x:v>
      </x:c>
      <x:c r="B17" t="s">
        <x:v>168</x:v>
      </x:c>
    </x:row>
    <x:row r="18">
      <x:c r="A18" t="s">
        <x:v>112</x:v>
      </x:c>
      <x:c r="B18" t="s">
        <x:v>121</x:v>
      </x:c>
    </x:row>
    <x:row r="19">
      <x:c r="A19" t="s">
        <x:v>113</x:v>
      </x:c>
      <x:c r="B19" t="s">
        <x:v>117</x:v>
      </x:c>
    </x:row>
    <x:row r="20">
      <x:c r="A20" t="s">
        <x:v>114</x:v>
      </x:c>
      <x:c r="B20">
        <x:v>90</x:v>
      </x:c>
    </x:row>
    <x:row r="21">
      <x:c r="A21" t="s">
        <x:v>115</x:v>
      </x:c>
      <x:c r="B21">
        <x:v>95</x:v>
      </x:c>
    </x:row>
  </x:sheetData>
  <x:hyperlinks>
    <x:hyperlink ref="A1:A1" location="'Analysis Table of Contents'!A7" tooltip="Return to Analysis Table of Contents." display="Analysis Name"/>
  </x:hyperlinks>
</x:worksheet>
</file>

<file path=xl/worksheets/sheet36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31.42578125" bestFit="1" customWidth="1"/>
    <x:col min="2" max="2" width="14.7109375" bestFit="1" customWidth="1"/>
  </x:cols>
  <x:sheetData>
    <x:row r="1">
      <x:c r="A1" s="2" t="s">
        <x:v>8</x:v>
      </x:c>
      <x:c r="B1" t="s">
        <x:v>32</x:v>
      </x:c>
    </x:row>
    <x:row r="3">
      <x:c r="A3" t="s">
        <x:v>99</x:v>
      </x:c>
    </x:row>
    <x:row r="4">
      <x:c r="A4" t="s">
        <x:v>122</x:v>
      </x:c>
      <x:c r="B4">
        <x:v>37.8357926598562</x:v>
      </x:c>
    </x:row>
    <x:row r="5">
      <x:c r="A5" t="s">
        <x:v>123</x:v>
      </x:c>
      <x:c r="B5">
        <x:v>1.39240471078362</x:v>
      </x:c>
    </x:row>
    <x:row r="6">
      <x:c r="A6" t="s">
        <x:v>124</x:v>
      </x:c>
      <x:c r="B6">
        <x:v>60</x:v>
      </x:c>
    </x:row>
    <x:row r="7">
      <x:c r="A7" t="s">
        <x:v>125</x:v>
      </x:c>
      <x:c r="B7">
        <x:v>60</x:v>
      </x:c>
    </x:row>
    <x:row r="9">
      <x:c r="A9" t="s">
        <x:v>126</x:v>
      </x:c>
    </x:row>
    <x:row r="10">
      <x:c r="A10" t="s">
        <x:v>127</x:v>
      </x:c>
      <x:c r="B10">
        <x:v>3.99334865222715</x:v>
      </x:c>
    </x:row>
    <x:row r="11">
      <x:c r="A11" t="s">
        <x:v>128</x:v>
      </x:c>
      <x:c r="B11">
        <x:v>0.080178122621297</x:v>
      </x:c>
    </x:row>
    <x:row r="13">
      <x:c r="A13" t="s">
        <x:v>129</x:v>
      </x:c>
    </x:row>
    <x:row r="14">
      <x:c r="A14" t="s">
        <x:v>130</x:v>
      </x:c>
      <x:c r="B14">
        <x:v>12.395743263502</x:v>
      </x:c>
    </x:row>
    <x:row r="15">
      <x:c r="A15" t="s">
        <x:v>131</x:v>
      </x:c>
      <x:c r="B15">
        <x:v>-3.13359295416954</x:v>
      </x:c>
    </x:row>
    <x:row r="16">
      <x:c r="A16" t="s">
        <x:v>132</x:v>
      </x:c>
      <x:c r="B16">
        <x:v>0.807693062499234</x:v>
      </x:c>
    </x:row>
    <x:row r="18">
      <x:c r="A18" t="s">
        <x:v>133</x:v>
      </x:c>
    </x:row>
    <x:row r="19">
      <x:c r="A19" t="s">
        <x:v>134</x:v>
      </x:c>
      <x:c r="B19">
        <x:v>0.250416401643839</x:v>
      </x:c>
    </x:row>
    <x:row r="20">
      <x:c r="A20" t="s">
        <x:v>135</x:v>
      </x:c>
      <x:c r="B20">
        <x:v>0.327864612505745</x:v>
      </x:c>
    </x:row>
    <x:row r="21">
      <x:c r="A21" t="s">
        <x:v>136</x:v>
      </x:c>
      <x:c r="B21">
        <x:v>0.664925354561831</x:v>
      </x:c>
    </x:row>
  </x:sheetData>
  <x:hyperlinks>
    <x:hyperlink ref="A1:A1" location="'Analysis Table of Contents'!A7" tooltip="Return to Analysis Table of Contents." display="Analysis Name"/>
  </x:hyperlinks>
</x:worksheet>
</file>

<file path=xl/worksheets/sheet37.xml><?xml version="1.0" encoding="utf-8"?>
<x:worksheet xmlns:r="http://schemas.openxmlformats.org/officeDocument/2006/relationships" xmlns:x="http://schemas.openxmlformats.org/spreadsheetml/2006/main">
  <x:dimension ref="A1:E67"/>
  <x:sheetFormatPr defaultRowHeight="15"/>
  <x:cols>
    <x:col min="1" max="1" width="13.85546875" bestFit="1" customWidth="1"/>
    <x:col min="2" max="2" width="12.5703125" bestFit="1" customWidth="1"/>
    <x:col min="3" max="3" width="7" bestFit="1" customWidth="1"/>
    <x:col min="4" max="4" width="16.85546875" bestFit="1" customWidth="1"/>
    <x:col min="5" max="5" width="17.5703125" bestFit="1" customWidth="1"/>
  </x:cols>
  <x:sheetData>
    <x:row r="1">
      <x:c r="A1" s="2" t="s">
        <x:v>8</x:v>
      </x:c>
      <x:c r="B1" t="s">
        <x:v>32</x:v>
      </x:c>
    </x:row>
    <x:row r="2">
      <x:c r="A2" t="s">
        <x:v>137</x:v>
      </x:c>
    </x:row>
    <x:row r="4">
      <x:c r="A4" t="s">
        <x:v>138</x:v>
      </x:c>
    </x:row>
    <x:row r="5">
      <x:c r="A5" t="s">
        <x:v>139</x:v>
      </x:c>
      <x:c r="B5" t="s">
        <x:v>167</x:v>
      </x:c>
      <x:c r="C5" t="s">
        <x:v>140</x:v>
      </x:c>
      <x:c r="D5" t="s">
        <x:v>141</x:v>
      </x:c>
      <x:c r="E5" t="s">
        <x:v>142</x:v>
      </x:c>
    </x:row>
    <x:row r="6">
      <x:c r="A6">
        <x:v>0.718182</x:v>
      </x:c>
      <x:c r="B6">
        <x:v>1.39240471078362</x:v>
      </x:c>
      <x:c r="C6">
        <x:v>1</x:v>
      </x:c>
      <x:c r="D6">
        <x:v>0.997670576638779</x:v>
      </x:c>
      <x:c r="E6">
        <x:v>0.00232942336122088</x:v>
      </x:c>
    </x:row>
    <x:row r="7">
      <x:c r="A7">
        <x:v>0.604258</x:v>
      </x:c>
      <x:c r="B7">
        <x:v>1.65492223520417</x:v>
      </x:c>
      <x:c r="C7">
        <x:v>1</x:v>
      </x:c>
      <x:c r="D7">
        <x:v>0.995714302670688</x:v>
      </x:c>
      <x:c r="E7">
        <x:v>0.00428569732931194</x:v>
      </x:c>
    </x:row>
    <x:row r="8">
      <x:c r="A8">
        <x:v>0.553664</x:v>
      </x:c>
      <x:c r="B8">
        <x:v>1.80614957808346</x:v>
      </x:c>
      <x:c r="C8">
        <x:v>1</x:v>
      </x:c>
      <x:c r="D8">
        <x:v>0.993915095423742</x:v>
      </x:c>
      <x:c r="E8">
        <x:v>0.00608490457625799</x:v>
      </x:c>
    </x:row>
    <x:row r="9">
      <x:c r="A9">
        <x:v>0.548667</x:v>
      </x:c>
      <x:c r="B9">
        <x:v>1.82259913572349</x:v>
      </x:c>
      <x:c r="C9">
        <x:v>1</x:v>
      </x:c>
      <x:c r="D9">
        <x:v>0.993678868216669</x:v>
      </x:c>
      <x:c r="E9">
        <x:v>0.00632113178333071</x:v>
      </x:c>
    </x:row>
    <x:row r="10">
      <x:c r="A10">
        <x:v>0.541221</x:v>
      </x:c>
      <x:c r="B10">
        <x:v>1.84767405551521</x:v>
      </x:c>
      <x:c r="C10">
        <x:v>1</x:v>
      </x:c>
      <x:c r="D10">
        <x:v>0.993301130708082</x:v>
      </x:c>
      <x:c r="E10">
        <x:v>0.00669886929191765</x:v>
      </x:c>
    </x:row>
    <x:row r="11">
      <x:c r="A11">
        <x:v>0.538676</x:v>
      </x:c>
      <x:c r="B11">
        <x:v>1.85640347815756</x:v>
      </x:c>
      <x:c r="C11">
        <x:v>1</x:v>
      </x:c>
      <x:c r="D11">
        <x:v>0.993164433643567</x:v>
      </x:c>
      <x:c r="E11">
        <x:v>0.00683556635643279</x:v>
      </x:c>
    </x:row>
    <x:row r="12">
      <x:c r="A12">
        <x:v>0.514815</x:v>
      </x:c>
      <x:c r="B12">
        <x:v>1.94244534444412</x:v>
      </x:c>
      <x:c r="C12">
        <x:v>1</x:v>
      </x:c>
      <x:c r="D12">
        <x:v>0.991659797903555</x:v>
      </x:c>
      <x:c r="E12">
        <x:v>0.0083402020964447</x:v>
      </x:c>
    </x:row>
    <x:row r="13">
      <x:c r="A13">
        <x:v>0.474195</x:v>
      </x:c>
      <x:c r="B13">
        <x:v>2.10883708179125</x:v>
      </x:c>
      <x:c r="C13">
        <x:v>1</x:v>
      </x:c>
      <x:c r="D13">
        <x:v>0.987758732000776</x:v>
      </x:c>
      <x:c r="E13">
        <x:v>0.0122412679992244</x:v>
      </x:c>
    </x:row>
    <x:row r="14">
      <x:c r="A14">
        <x:v>0.452074</x:v>
      </x:c>
      <x:c r="B14">
        <x:v>2.21202723447931</x:v>
      </x:c>
      <x:c r="C14">
        <x:v>1</x:v>
      </x:c>
      <x:c r="D14">
        <x:v>0.984483428496519</x:v>
      </x:c>
      <x:c r="E14">
        <x:v>0.0155165715034808</x:v>
      </x:c>
    </x:row>
    <x:row r="15">
      <x:c r="A15">
        <x:v>0.434311</x:v>
      </x:c>
      <x:c r="B15">
        <x:v>2.30249751905892</x:v>
      </x:c>
      <x:c r="C15">
        <x:v>1</x:v>
      </x:c>
      <x:c r="D15">
        <x:v>0.980912071267836</x:v>
      </x:c>
      <x:c r="E15">
        <x:v>0.0190879287321636</x:v>
      </x:c>
    </x:row>
    <x:row r="16">
      <x:c r="A16">
        <x:v>0.427228</x:v>
      </x:c>
      <x:c r="B16">
        <x:v>2.34067055530068</x:v>
      </x:c>
      <x:c r="C16">
        <x:v>1</x:v>
      </x:c>
      <x:c r="D16">
        <x:v>0.979173638235574</x:v>
      </x:c>
      <x:c r="E16">
        <x:v>0.0208263617644255</x:v>
      </x:c>
    </x:row>
    <x:row r="17">
      <x:c r="A17">
        <x:v>0.425015</x:v>
      </x:c>
      <x:c r="B17">
        <x:v>2.35285813441879</x:v>
      </x:c>
      <x:c r="C17">
        <x:v>1</x:v>
      </x:c>
      <x:c r="D17">
        <x:v>0.978586638646841</x:v>
      </x:c>
      <x:c r="E17">
        <x:v>0.0214133613531587</x:v>
      </x:c>
    </x:row>
    <x:row r="18">
      <x:c r="A18">
        <x:v>0.417065</x:v>
      </x:c>
      <x:c r="B18">
        <x:v>2.39770779135147</x:v>
      </x:c>
      <x:c r="C18">
        <x:v>1</x:v>
      </x:c>
      <x:c r="D18">
        <x:v>0.976283950441128</x:v>
      </x:c>
      <x:c r="E18">
        <x:v>0.0237160495588722</x:v>
      </x:c>
    </x:row>
    <x:row r="19">
      <x:c r="A19">
        <x:v>0.413413</x:v>
      </x:c>
      <x:c r="B19">
        <x:v>2.41888861743583</x:v>
      </x:c>
      <x:c r="C19">
        <x:v>1</x:v>
      </x:c>
      <x:c r="D19">
        <x:v>0.975114107180629</x:v>
      </x:c>
      <x:c r="E19">
        <x:v>0.024885892819371</x:v>
      </x:c>
    </x:row>
    <x:row r="20">
      <x:c r="A20">
        <x:v>0.401791</x:v>
      </x:c>
      <x:c r="B20">
        <x:v>2.48885614660358</x:v>
      </x:c>
      <x:c r="C20">
        <x:v>1</x:v>
      </x:c>
      <x:c r="D20">
        <x:v>0.970836492255679</x:v>
      </x:c>
      <x:c r="E20">
        <x:v>0.029163507744321</x:v>
      </x:c>
    </x:row>
    <x:row r="21">
      <x:c r="A21">
        <x:v>0.392041</x:v>
      </x:c>
      <x:c r="B21">
        <x:v>2.55075362015708</x:v>
      </x:c>
      <x:c r="C21">
        <x:v>1</x:v>
      </x:c>
      <x:c r="D21">
        <x:v>0.966464121683839</x:v>
      </x:c>
      <x:c r="E21">
        <x:v>0.0335358783161614</x:v>
      </x:c>
    </x:row>
    <x:row r="22">
      <x:c r="A22">
        <x:v>0.366939</x:v>
      </x:c>
      <x:c r="B22">
        <x:v>2.72524861080452</x:v>
      </x:c>
      <x:c r="C22">
        <x:v>1</x:v>
      </x:c>
      <x:c r="D22">
        <x:v>0.950474890254745</x:v>
      </x:c>
      <x:c r="E22">
        <x:v>0.0495251097452554</x:v>
      </x:c>
    </x:row>
    <x:row r="23">
      <x:c r="A23">
        <x:v>0.356358</x:v>
      </x:c>
      <x:c r="B23">
        <x:v>2.80616683223051</x:v>
      </x:c>
      <x:c r="C23">
        <x:v>1</x:v>
      </x:c>
      <x:c r="D23">
        <x:v>0.940808127714205</x:v>
      </x:c>
      <x:c r="E23">
        <x:v>0.0591918722857951</x:v>
      </x:c>
    </x:row>
    <x:row r="24">
      <x:c r="A24">
        <x:v>0.345717</x:v>
      </x:c>
      <x:c r="B24">
        <x:v>2.89253927345199</x:v>
      </x:c>
      <x:c r="C24">
        <x:v>1</x:v>
      </x:c>
      <x:c r="D24">
        <x:v>0.928556249558251</x:v>
      </x:c>
      <x:c r="E24">
        <x:v>0.0714437504417494</x:v>
      </x:c>
    </x:row>
    <x:row r="25">
      <x:c r="A25">
        <x:v>0.322504</x:v>
      </x:c>
      <x:c r="B25">
        <x:v>3.10073673504825</x:v>
      </x:c>
      <x:c r="C25">
        <x:v>1</x:v>
      </x:c>
      <x:c r="D25">
        <x:v>0.888909731892256</x:v>
      </x:c>
      <x:c r="E25">
        <x:v>0.111090268107744</x:v>
      </x:c>
    </x:row>
    <x:row r="26">
      <x:c r="A26">
        <x:v>0.319062</x:v>
      </x:c>
      <x:c r="B26">
        <x:v>3.13418708589553</x:v>
      </x:c>
      <x:c r="C26">
        <x:v>1</x:v>
      </x:c>
      <x:c r="D26">
        <x:v>0.880977385417242</x:v>
      </x:c>
      <x:c r="E26">
        <x:v>0.119022614582758</x:v>
      </x:c>
    </x:row>
    <x:row r="27">
      <x:c r="A27">
        <x:v>0.308812</x:v>
      </x:c>
      <x:c r="B27">
        <x:v>3.23821613149748</x:v>
      </x:c>
      <x:c r="C27">
        <x:v>1</x:v>
      </x:c>
      <x:c r="D27">
        <x:v>0.853127836674652</x:v>
      </x:c>
      <x:c r="E27">
        <x:v>0.146872163325348</x:v>
      </x:c>
    </x:row>
    <x:row r="28">
      <x:c r="A28">
        <x:v>0.296635</x:v>
      </x:c>
      <x:c r="B28">
        <x:v>3.37114635831915</x:v>
      </x:c>
      <x:c r="C28">
        <x:v>0</x:v>
      </x:c>
      <x:c r="D28">
        <x:v>0.809943013095835</x:v>
      </x:c>
      <x:c r="E28">
        <x:v>-0.809943013095835</x:v>
      </x:c>
    </x:row>
    <x:row r="29">
      <x:c r="A29">
        <x:v>0.291296</x:v>
      </x:c>
      <x:c r="B29">
        <x:v>3.4329341975173</x:v>
      </x:c>
      <x:c r="C29">
        <x:v>1</x:v>
      </x:c>
      <x:c r="D29">
        <x:v>0.786790004754123</x:v>
      </x:c>
      <x:c r="E29">
        <x:v>0.213209995245877</x:v>
      </x:c>
    </x:row>
    <x:row r="30">
      <x:c r="A30">
        <x:v>0.287625</x:v>
      </x:c>
      <x:c r="B30">
        <x:v>3.4767492394611</x:v>
      </x:c>
      <x:c r="C30">
        <x:v>0</x:v>
      </x:c>
      <x:c r="D30">
        <x:v>0.769164855669479</x:v>
      </x:c>
      <x:c r="E30">
        <x:v>-0.769164855669479</x:v>
      </x:c>
    </x:row>
    <x:row r="31">
      <x:c r="A31">
        <x:v>0.284831</x:v>
      </x:c>
      <x:c r="B31">
        <x:v>3.51085380453673</x:v>
      </x:c>
      <x:c r="C31">
        <x:v>1</x:v>
      </x:c>
      <x:c r="D31">
        <x:v>0.754756420873693</x:v>
      </x:c>
      <x:c r="E31">
        <x:v>0.245243579126307</x:v>
      </x:c>
    </x:row>
    <x:row r="32">
      <x:c r="A32">
        <x:v>0.283501</x:v>
      </x:c>
      <x:c r="B32">
        <x:v>3.52732441860875</x:v>
      </x:c>
      <x:c r="C32">
        <x:v>1</x:v>
      </x:c>
      <x:c r="D32">
        <x:v>0.747584192112634</x:v>
      </x:c>
      <x:c r="E32">
        <x:v>0.252415807887366</x:v>
      </x:c>
    </x:row>
    <x:row r="33">
      <x:c r="A33">
        <x:v>0.270902</x:v>
      </x:c>
      <x:c r="B33">
        <x:v>3.6913717875837</x:v>
      </x:c>
      <x:c r="C33">
        <x:v>1</x:v>
      </x:c>
      <x:c r="D33">
        <x:v>0.668977512836378</x:v>
      </x:c>
      <x:c r="E33">
        <x:v>0.331022487163622</x:v>
      </x:c>
    </x:row>
    <x:row r="34">
      <x:c r="A34">
        <x:v>0.260925</x:v>
      </x:c>
      <x:c r="B34">
        <x:v>3.83251892306218</x:v>
      </x:c>
      <x:c r="C34">
        <x:v>1</x:v>
      </x:c>
      <x:c r="D34">
        <x:v>0.592597338838974</x:v>
      </x:c>
      <x:c r="E34">
        <x:v>0.407402661161026</x:v>
      </x:c>
    </x:row>
    <x:row r="35">
      <x:c r="A35">
        <x:v>0.259784</x:v>
      </x:c>
      <x:c r="B35">
        <x:v>3.84935176916207</x:v>
      </x:c>
      <x:c r="C35">
        <x:v>0</x:v>
      </x:c>
      <x:c r="D35">
        <x:v>0.583095834197575</x:v>
      </x:c>
      <x:c r="E35">
        <x:v>-0.583095834197575</x:v>
      </x:c>
    </x:row>
    <x:row r="36">
      <x:c r="A36">
        <x:v>0.254521</x:v>
      </x:c>
      <x:c r="B36">
        <x:v>3.92894888830391</x:v>
      </x:c>
      <x:c r="C36">
        <x:v>1</x:v>
      </x:c>
      <x:c r="D36">
        <x:v>0.537441326056433</x:v>
      </x:c>
      <x:c r="E36">
        <x:v>0.462558673943567</x:v>
      </x:c>
    </x:row>
    <x:row r="37">
      <x:c r="A37">
        <x:v>0.248644</x:v>
      </x:c>
      <x:c r="B37">
        <x:v>4.02181432087643</x:v>
      </x:c>
      <x:c r="C37">
        <x:v>1</x:v>
      </x:c>
      <x:c r="D37">
        <x:v>0.483427089617226</x:v>
      </x:c>
      <x:c r="E37">
        <x:v>0.516572910382774</x:v>
      </x:c>
    </x:row>
    <x:row r="38">
      <x:c r="A38">
        <x:v>0.247248</x:v>
      </x:c>
      <x:c r="B38">
        <x:v>4.04452209926875</x:v>
      </x:c>
      <x:c r="C38">
        <x:v>0</x:v>
      </x:c>
      <x:c r="D38">
        <x:v>0.47022986598736</x:v>
      </x:c>
      <x:c r="E38">
        <x:v>-0.47022986598736</x:v>
      </x:c>
    </x:row>
    <x:row r="39">
      <x:c r="A39">
        <x:v>0.24587</x:v>
      </x:c>
      <x:c r="B39">
        <x:v>4.06718997844389</x:v>
      </x:c>
      <x:c r="C39">
        <x:v>0</x:v>
      </x:c>
      <x:c r="D39">
        <x:v>0.457097207325465</x:v>
      </x:c>
      <x:c r="E39">
        <x:v>-0.457097207325465</x:v>
      </x:c>
    </x:row>
    <x:row r="40">
      <x:c r="A40">
        <x:v>0.240049</x:v>
      </x:c>
      <x:c r="B40">
        <x:v>4.16581614587022</x:v>
      </x:c>
      <x:c r="C40">
        <x:v>0</x:v>
      </x:c>
      <x:c r="D40">
        <x:v>0.400875636824428</x:v>
      </x:c>
      <x:c r="E40">
        <x:v>-0.400875636824428</x:v>
      </x:c>
    </x:row>
    <x:row r="41">
      <x:c r="A41">
        <x:v>0.234837</x:v>
      </x:c>
      <x:c r="B41">
        <x:v>4.25827275940333</x:v>
      </x:c>
      <x:c r="C41">
        <x:v>1</x:v>
      </x:c>
      <x:c r="D41">
        <x:v>0.350412257603122</x:v>
      </x:c>
      <x:c r="E41">
        <x:v>0.649587742396878</x:v>
      </x:c>
    </x:row>
    <x:row r="42">
      <x:c r="A42">
        <x:v>0.226626</x:v>
      </x:c>
      <x:c r="B42">
        <x:v>4.41255637040763</x:v>
      </x:c>
      <x:c r="C42">
        <x:v>0</x:v>
      </x:c>
      <x:c r="D42">
        <x:v>0.273550133350305</x:v>
      </x:c>
      <x:c r="E42">
        <x:v>-0.273550133350305</x:v>
      </x:c>
    </x:row>
    <x:row r="43">
      <x:c r="A43">
        <x:v>0.223173</x:v>
      </x:c>
      <x:c r="B43">
        <x:v>4.48082877409006</x:v>
      </x:c>
      <x:c r="C43">
        <x:v>0</x:v>
      </x:c>
      <x:c r="D43">
        <x:v>0.243101755397152</x:v>
      </x:c>
      <x:c r="E43">
        <x:v>-0.243101755397152</x:v>
      </x:c>
    </x:row>
    <x:row r="44">
      <x:c r="A44">
        <x:v>0.222548</x:v>
      </x:c>
      <x:c r="B44">
        <x:v>4.49341265704477</x:v>
      </x:c>
      <x:c r="C44">
        <x:v>0</x:v>
      </x:c>
      <x:c r="D44">
        <x:v>0.237747763257249</x:v>
      </x:c>
      <x:c r="E44">
        <x:v>-0.237747763257249</x:v>
      </x:c>
    </x:row>
    <x:row r="45">
      <x:c r="A45">
        <x:v>0.221252</x:v>
      </x:c>
      <x:c r="B45">
        <x:v>4.51973315495453</x:v>
      </x:c>
      <x:c r="C45">
        <x:v>1</x:v>
      </x:c>
      <x:c r="D45">
        <x:v>0.22681389829922</x:v>
      </x:c>
      <x:c r="E45">
        <x:v>0.77318610170078</x:v>
      </x:c>
    </x:row>
    <x:row r="46">
      <x:c r="A46">
        <x:v>0.206297</x:v>
      </x:c>
      <x:c r="B46">
        <x:v>4.84738023335288</x:v>
      </x:c>
      <x:c r="C46">
        <x:v>0</x:v>
      </x:c>
      <x:c r="D46">
        <x:v>0.120282571486506</x:v>
      </x:c>
      <x:c r="E46">
        <x:v>-0.120282571486506</x:v>
      </x:c>
    </x:row>
    <x:row r="47">
      <x:c r="A47">
        <x:v>0.191985</x:v>
      </x:c>
      <x:c r="B47">
        <x:v>5.20874026616663</x:v>
      </x:c>
      <x:c r="C47">
        <x:v>0</x:v>
      </x:c>
      <x:c r="D47">
        <x:v>0.0556365845889675</x:v>
      </x:c>
      <x:c r="E47">
        <x:v>-0.0556365845889675</x:v>
      </x:c>
    </x:row>
    <x:row r="48">
      <x:c r="A48">
        <x:v>0.187918</x:v>
      </x:c>
      <x:c r="B48">
        <x:v>5.32147000287359</x:v>
      </x:c>
      <x:c r="C48">
        <x:v>0</x:v>
      </x:c>
      <x:c r="D48">
        <x:v>0.0433424501669665</x:v>
      </x:c>
      <x:c r="E48">
        <x:v>-0.0433424501669665</x:v>
      </x:c>
    </x:row>
    <x:row r="49">
      <x:c r="A49">
        <x:v>0.181462</x:v>
      </x:c>
      <x:c r="B49">
        <x:v>5.51079564867576</x:v>
      </x:c>
      <x:c r="C49">
        <x:v>0</x:v>
      </x:c>
      <x:c r="D49">
        <x:v>0.0283212599341378</x:v>
      </x:c>
      <x:c r="E49">
        <x:v>-0.0283212599341378</x:v>
      </x:c>
    </x:row>
    <x:row r="50">
      <x:c r="A50">
        <x:v>0.16691</x:v>
      </x:c>
      <x:c r="B50">
        <x:v>5.99125277095441</x:v>
      </x:c>
      <x:c r="C50">
        <x:v>0</x:v>
      </x:c>
      <x:c r="D50">
        <x:v>0.00942608749236214</x:v>
      </x:c>
      <x:c r="E50">
        <x:v>-0.00942608749236214</x:v>
      </x:c>
    </x:row>
    <x:row r="51">
      <x:c r="A51">
        <x:v>0.153918</x:v>
      </x:c>
      <x:c r="B51">
        <x:v>6.4969659169168</x:v>
      </x:c>
      <x:c r="C51">
        <x:v>0</x:v>
      </x:c>
      <x:c r="D51">
        <x:v>0.00292061288940304</x:v>
      </x:c>
      <x:c r="E51">
        <x:v>-0.00292061288940304</x:v>
      </x:c>
    </x:row>
    <x:row r="52">
      <x:c r="A52">
        <x:v>0.153704</x:v>
      </x:c>
      <x:c r="B52">
        <x:v>6.50601155467652</x:v>
      </x:c>
      <x:c r="C52">
        <x:v>0</x:v>
      </x:c>
      <x:c r="D52">
        <x:v>0.0028598794065198</x:v>
      </x:c>
      <x:c r="E52">
        <x:v>-0.0028598794065198</x:v>
      </x:c>
    </x:row>
    <x:row r="53">
      <x:c r="A53">
        <x:v>0.14031</x:v>
      </x:c>
      <x:c r="B53">
        <x:v>7.12707576081534</x:v>
      </x:c>
      <x:c r="C53">
        <x:v>0</x:v>
      </x:c>
      <x:c r="D53">
        <x:v>0.000674344060281527</x:v>
      </x:c>
      <x:c r="E53">
        <x:v>-0.000674344060281527</x:v>
      </x:c>
    </x:row>
    <x:row r="54">
      <x:c r="A54">
        <x:v>0.130035</x:v>
      </x:c>
      <x:c r="B54">
        <x:v>7.69023724381897</x:v>
      </x:c>
      <x:c r="C54">
        <x:v>0</x:v>
      </x:c>
      <x:c r="D54">
        <x:v>0.000181663134708398</x:v>
      </x:c>
      <x:c r="E54">
        <x:v>-0.000181663134708398</x:v>
      </x:c>
    </x:row>
    <x:row r="55">
      <x:c r="A55">
        <x:v>0.120304</x:v>
      </x:c>
      <x:c r="B55">
        <x:v>8.31227556855965</x:v>
      </x:c>
      <x:c r="C55">
        <x:v>0</x:v>
      </x:c>
      <x:c r="D55">
        <x:v>4.26505367760881E-05</x:v>
      </x:c>
      <x:c r="E55">
        <x:v>-4.26505367760881E-05</x:v>
      </x:c>
    </x:row>
    <x:row r="56">
      <x:c r="A56">
        <x:v>0.12003</x:v>
      </x:c>
      <x:c r="B56">
        <x:v>8.33125052070316</x:v>
      </x:c>
      <x:c r="C56">
        <x:v>0</x:v>
      </x:c>
      <x:c r="D56">
        <x:v>4.08061577721649E-05</x:v>
      </x:c>
      <x:c r="E56">
        <x:v>-4.08061577721649E-05</x:v>
      </x:c>
    </x:row>
    <x:row r="57">
      <x:c r="A57">
        <x:v>0.107649</x:v>
      </x:c>
      <x:c r="B57">
        <x:v>9.28944997166718</x:v>
      </x:c>
      <x:c r="C57">
        <x:v>0</x:v>
      </x:c>
      <x:c r="D57">
        <x:v>4.37721502773282E-06</x:v>
      </x:c>
      <x:c r="E57">
        <x:v>-4.37721502773282E-06</x:v>
      </x:c>
    </x:row>
    <x:row r="58">
      <x:c r="A58">
        <x:v>0.102308</x:v>
      </x:c>
      <x:c r="B58">
        <x:v>9.7744066935137</x:v>
      </x:c>
      <x:c r="C58">
        <x:v>0</x:v>
      </x:c>
      <x:c r="D58">
        <x:v>1.41416800929391E-06</x:v>
      </x:c>
      <x:c r="E58">
        <x:v>-1.41416800929391E-06</x:v>
      </x:c>
    </x:row>
    <x:row r="59">
      <x:c r="A59">
        <x:v>0.095282</x:v>
      </x:c>
      <x:c r="B59">
        <x:v>10.4951617304423</x:v>
      </x:c>
      <x:c r="C59">
        <x:v>0</x:v>
      </x:c>
      <x:c r="D59">
        <x:v>2.63762712202027E-07</x:v>
      </x:c>
      <x:c r="E59">
        <x:v>-2.63762712202027E-07</x:v>
      </x:c>
    </x:row>
    <x:row r="60">
      <x:c r="A60">
        <x:v>0.094607</x:v>
      </x:c>
      <x:c r="B60">
        <x:v>10.57004238587</x:v>
      </x:c>
      <x:c r="C60">
        <x:v>0</x:v>
      </x:c>
      <x:c r="D60">
        <x:v>2.21536987228683E-07</x:v>
      </x:c>
      <x:c r="E60">
        <x:v>-2.21536987228683E-07</x:v>
      </x:c>
    </x:row>
    <x:row r="61">
      <x:c r="A61">
        <x:v>0.079225</x:v>
      </x:c>
      <x:c r="B61">
        <x:v>12.622278321237</x:v>
      </x:c>
      <x:c r="C61">
        <x:v>0</x:v>
      </x:c>
      <x:c r="D61">
        <x:v>1.85743589723036E-09</x:v>
      </x:c>
      <x:c r="E61">
        <x:v>-1.85743589723036E-09</x:v>
      </x:c>
    </x:row>
    <x:row r="62">
      <x:c r="A62">
        <x:v>0.070631</x:v>
      </x:c>
      <x:c r="B62">
        <x:v>14.1580892242783</x:v>
      </x:c>
      <x:c r="C62">
        <x:v>0</x:v>
      </x:c>
      <x:c r="D62">
        <x:v>5.18704905406996E-11</x:v>
      </x:c>
      <x:c r="E62">
        <x:v>-5.18704905406996E-11</x:v>
      </x:c>
    </x:row>
    <x:row r="63">
      <x:c r="A63">
        <x:v>0.05312</x:v>
      </x:c>
      <x:c r="B63">
        <x:v>18.8253012048193</x:v>
      </x:c>
      <x:c r="C63">
        <x:v>0</x:v>
      </x:c>
      <x:c r="D63">
        <x:v>9.82772310980916E-16</x:v>
      </x:c>
      <x:c r="E63">
        <x:v>-9.82772310980916E-16</x:v>
      </x:c>
    </x:row>
    <x:row r="64">
      <x:c r="A64">
        <x:v>0.033503</x:v>
      </x:c>
      <x:c r="B64">
        <x:v>29.848073306868</x:v>
      </x:c>
      <x:c r="C64">
        <x:v>0</x:v>
      </x:c>
      <x:c r="D64">
        <x:v>6.90528182374176E-27</x:v>
      </x:c>
      <x:c r="E64">
        <x:v>-6.90528182374176E-27</x:v>
      </x:c>
    </x:row>
    <x:row r="65">
      <x:c r="A65">
        <x:v>0.02643</x:v>
      </x:c>
      <x:c r="B65">
        <x:v>37.8357926598562</x:v>
      </x:c>
      <x:c r="C65">
        <x:v>0</x:v>
      </x:c>
      <x:c r="D65">
        <x:v>5.71340306908054E-35</x:v>
      </x:c>
      <x:c r="E65">
        <x:v>-5.71340306908054E-35</x:v>
      </x:c>
    </x:row>
    <x:row r="67">
      <x:c r="A67" t="s">
        <x:v>143</x:v>
      </x:c>
    </x:row>
  </x:sheetData>
  <x:mergeCells count="3">
    <x:mergeCell ref="A2:C2"/>
    <x:mergeCell ref="A4:C4"/>
    <x:mergeCell ref="A67:C67"/>
  </x:mergeCells>
  <x:hyperlinks>
    <x:hyperlink ref="A1:A1" location="'Analysis Table of Contents'!A7" tooltip="Return to Analysis Table of Contents." display="Analysis Name"/>
  </x:hyperlinks>
  <x:drawing r:id="R253a05afdedb4c88"/>
</x:worksheet>
</file>

<file path=xl/worksheets/sheet38.xml><?xml version="1.0" encoding="utf-8"?>
<x:worksheet xmlns:r="http://schemas.openxmlformats.org/officeDocument/2006/relationships" xmlns:x="http://schemas.openxmlformats.org/spreadsheetml/2006/main">
  <x:dimension ref="A1:C503"/>
  <x:sheetFormatPr defaultRowHeight="15"/>
  <x:cols>
    <x:col min="1" max="1" width="14.7109375" bestFit="1" customWidth="1"/>
    <x:col min="2" max="2" width="16.85546875" bestFit="1" customWidth="1"/>
    <x:col min="3" max="3" width="19.5703125" bestFit="1" customWidth="1"/>
  </x:cols>
  <x:sheetData>
    <x:row r="1">
      <x:c r="A1" s="2" t="s">
        <x:v>8</x:v>
      </x:c>
      <x:c r="B1" t="s">
        <x:v>32</x:v>
      </x:c>
    </x:row>
    <x:row r="2">
      <x:c r="A2" t="s">
        <x:v>144</x:v>
      </x:c>
    </x:row>
    <x:row r="3">
      <x:c r="A3" t="s">
        <x:v>139</x:v>
      </x:c>
      <x:c r="B3" t="s">
        <x:v>145</x:v>
      </x:c>
      <x:c r="C3" t="s">
        <x:v>146</x:v>
      </x:c>
    </x:row>
    <x:row r="4">
      <x:c r="A4">
        <x:v>0.0427196980481879</x:v>
      </x:c>
      <x:c r="B4">
        <x:v>2.22044604925031E-16</x:v>
      </x:c>
      <x:c r="C4">
        <x:v>2.22044604925031E-16</x:v>
      </x:c>
    </x:row>
    <x:row r="5">
      <x:c r="A5">
        <x:v>0.0430721959741089</x:v>
      </x:c>
      <x:c r="B5">
        <x:v>2.22044604925031E-16</x:v>
      </x:c>
      <x:c r="C5">
        <x:v>2.22044604925031E-16</x:v>
      </x:c>
    </x:row>
    <x:row r="6">
      <x:c r="A6">
        <x:v>0.0459607164355388</x:v>
      </x:c>
      <x:c r="B6">
        <x:v>2.22044604925031E-16</x:v>
      </x:c>
      <x:c r="C6">
        <x:v>2.22044604925031E-16</x:v>
      </x:c>
    </x:row>
    <x:row r="7">
      <x:c r="A7">
        <x:v>0.0485234546132835</x:v>
      </x:c>
      <x:c r="B7">
        <x:v>2.22044604925031E-16</x:v>
      </x:c>
      <x:c r="C7">
        <x:v>2.22044604925031E-16</x:v>
      </x:c>
    </x:row>
    <x:row r="8">
      <x:c r="A8">
        <x:v>0.0489617580839387</x:v>
      </x:c>
      <x:c r="B8">
        <x:v>2.22044604925031E-16</x:v>
      </x:c>
      <x:c r="C8">
        <x:v>2.22044604925031E-16</x:v>
      </x:c>
    </x:row>
    <x:row r="9">
      <x:c r="A9">
        <x:v>0.0490965803608524</x:v>
      </x:c>
      <x:c r="B9">
        <x:v>2.22044604925031E-16</x:v>
      </x:c>
      <x:c r="C9">
        <x:v>2.22044604925031E-16</x:v>
      </x:c>
    </x:row>
    <x:row r="10">
      <x:c r="A10">
        <x:v>0.0495921479217879</x:v>
      </x:c>
      <x:c r="B10">
        <x:v>2.22044604925031E-16</x:v>
      </x:c>
      <x:c r="C10">
        <x:v>2.22044604925031E-16</x:v>
      </x:c>
    </x:row>
    <x:row r="11">
      <x:c r="A11">
        <x:v>0.0500783644662216</x:v>
      </x:c>
      <x:c r="B11">
        <x:v>2.22044604925031E-16</x:v>
      </x:c>
      <x:c r="C11">
        <x:v>2.22044604925031E-16</x:v>
      </x:c>
    </x:row>
    <x:row r="12">
      <x:c r="A12">
        <x:v>0.0515595859801479</x:v>
      </x:c>
      <x:c r="B12">
        <x:v>2.22044604925031E-16</x:v>
      </x:c>
      <x:c r="C12">
        <x:v>2.22044604925031E-16</x:v>
      </x:c>
    </x:row>
    <x:row r="13">
      <x:c r="A13">
        <x:v>0.0517438751875252</x:v>
      </x:c>
      <x:c r="B13">
        <x:v>2.22044604925031E-16</x:v>
      </x:c>
      <x:c r="C13">
        <x:v>2.22044604925031E-16</x:v>
      </x:c>
    </x:row>
    <x:row r="14">
      <x:c r="A14">
        <x:v>0.0532495733334378</x:v>
      </x:c>
      <x:c r="B14">
        <x:v>2.22044604925031E-16</x:v>
      </x:c>
      <x:c r="C14">
        <x:v>2.22044604925031E-16</x:v>
      </x:c>
    </x:row>
    <x:row r="15">
      <x:c r="A15">
        <x:v>0.0537483387816661</x:v>
      </x:c>
      <x:c r="B15">
        <x:v>2.22044604925031E-16</x:v>
      </x:c>
      <x:c r="C15">
        <x:v>2.22044604925031E-16</x:v>
      </x:c>
    </x:row>
    <x:row r="16">
      <x:c r="A16">
        <x:v>0.0538572358980686</x:v>
      </x:c>
      <x:c r="B16">
        <x:v>2.22044604925031E-16</x:v>
      </x:c>
      <x:c r="C16">
        <x:v>2.22044604925031E-16</x:v>
      </x:c>
    </x:row>
    <x:row r="17">
      <x:c r="A17">
        <x:v>0.053899781201918</x:v>
      </x:c>
      <x:c r="B17">
        <x:v>2.22044604925031E-16</x:v>
      </x:c>
      <x:c r="C17">
        <x:v>2.22044604925031E-16</x:v>
      </x:c>
    </x:row>
    <x:row r="18">
      <x:c r="A18">
        <x:v>0.0544202167531138</x:v>
      </x:c>
      <x:c r="B18">
        <x:v>2.22044604925031E-16</x:v>
      </x:c>
      <x:c r="C18">
        <x:v>2.22044604925031E-16</x:v>
      </x:c>
    </x:row>
    <x:row r="19">
      <x:c r="A19">
        <x:v>0.0544464697942284</x:v>
      </x:c>
      <x:c r="B19">
        <x:v>2.22044604925031E-16</x:v>
      </x:c>
      <x:c r="C19">
        <x:v>2.22044604925031E-16</x:v>
      </x:c>
    </x:row>
    <x:row r="20">
      <x:c r="A20">
        <x:v>0.0551051780977759</x:v>
      </x:c>
      <x:c r="B20">
        <x:v>2.22044604925031E-16</x:v>
      </x:c>
      <x:c r="C20">
        <x:v>2.22044604925031E-16</x:v>
      </x:c>
    </x:row>
    <x:row r="21">
      <x:c r="A21">
        <x:v>0.0554039079455736</x:v>
      </x:c>
      <x:c r="B21">
        <x:v>2.22044604925031E-16</x:v>
      </x:c>
      <x:c r="C21">
        <x:v>2.22044604925031E-16</x:v>
      </x:c>
    </x:row>
    <x:row r="22">
      <x:c r="A22">
        <x:v>0.0561871868946356</x:v>
      </x:c>
      <x:c r="B22">
        <x:v>2.22044604925031E-16</x:v>
      </x:c>
      <x:c r="C22">
        <x:v>2.22044604925031E-16</x:v>
      </x:c>
    </x:row>
    <x:row r="23">
      <x:c r="A23">
        <x:v>0.0563158948272284</x:v>
      </x:c>
      <x:c r="B23">
        <x:v>2.22044604925031E-16</x:v>
      </x:c>
      <x:c r="C23">
        <x:v>2.22044604925031E-16</x:v>
      </x:c>
    </x:row>
    <x:row r="24">
      <x:c r="A24">
        <x:v>0.0574652761862191</x:v>
      </x:c>
      <x:c r="B24">
        <x:v>2.22044604925031E-16</x:v>
      </x:c>
      <x:c r="C24">
        <x:v>2.22044604925031E-16</x:v>
      </x:c>
    </x:row>
    <x:row r="25">
      <x:c r="A25">
        <x:v>0.0578977915776452</x:v>
      </x:c>
      <x:c r="B25">
        <x:v>2.22044604925031E-16</x:v>
      </x:c>
      <x:c r="C25">
        <x:v>2.22044604925031E-16</x:v>
      </x:c>
    </x:row>
    <x:row r="26">
      <x:c r="A26">
        <x:v>0.0582541621924319</x:v>
      </x:c>
      <x:c r="B26">
        <x:v>2.22044604925031E-16</x:v>
      </x:c>
      <x:c r="C26">
        <x:v>2.22044604925031E-16</x:v>
      </x:c>
    </x:row>
    <x:row r="27">
      <x:c r="A27">
        <x:v>0.0589794417860025</x:v>
      </x:c>
      <x:c r="B27">
        <x:v>2.22044604925031E-16</x:v>
      </x:c>
      <x:c r="C27">
        <x:v>2.22044604925031E-16</x:v>
      </x:c>
    </x:row>
    <x:row r="28">
      <x:c r="A28">
        <x:v>0.0590339229200656</x:v>
      </x:c>
      <x:c r="B28">
        <x:v>2.22044604925031E-16</x:v>
      </x:c>
      <x:c r="C28">
        <x:v>2.22044604925031E-16</x:v>
      </x:c>
    </x:row>
    <x:row r="29">
      <x:c r="A29">
        <x:v>0.0591218024034845</x:v>
      </x:c>
      <x:c r="B29">
        <x:v>2.22044604925031E-16</x:v>
      </x:c>
      <x:c r="C29">
        <x:v>2.22044604925031E-16</x:v>
      </x:c>
    </x:row>
    <x:row r="30">
      <x:c r="A30">
        <x:v>0.059272981930072</x:v>
      </x:c>
      <x:c r="B30">
        <x:v>2.22044604925031E-16</x:v>
      </x:c>
      <x:c r="C30">
        <x:v>2.22044604925031E-16</x:v>
      </x:c>
    </x:row>
    <x:row r="31">
      <x:c r="A31">
        <x:v>0.0601516214835748</x:v>
      </x:c>
      <x:c r="B31">
        <x:v>1.65634945117153E-13</x:v>
      </x:c>
      <x:c r="C31">
        <x:v>2.22044604925031E-16</x:v>
      </x:c>
    </x:row>
    <x:row r="32">
      <x:c r="A32">
        <x:v>0.0603038363202063</x:v>
      </x:c>
      <x:c r="B32">
        <x:v>1.82646600309452E-13</x:v>
      </x:c>
      <x:c r="C32">
        <x:v>2.22044604925031E-16</x:v>
      </x:c>
    </x:row>
    <x:row r="33">
      <x:c r="A33">
        <x:v>0.0611553796970255</x:v>
      </x:c>
      <x:c r="B33">
        <x:v>3.12785761242642E-13</x:v>
      </x:c>
      <x:c r="C33">
        <x:v>2.22044604925031E-16</x:v>
      </x:c>
    </x:row>
    <x:row r="34">
      <x:c r="A34">
        <x:v>0.0612537383634456</x:v>
      </x:c>
      <x:c r="B34">
        <x:v>3.32517762315354E-13</x:v>
      </x:c>
      <x:c r="C34">
        <x:v>2.22044604925031E-16</x:v>
      </x:c>
    </x:row>
    <x:row r="35">
      <x:c r="A35">
        <x:v>0.0620329954272248</x:v>
      </x:c>
      <x:c r="B35">
        <x:v>5.3619628850997E-13</x:v>
      </x:c>
      <x:c r="C35">
        <x:v>2.22044604925031E-16</x:v>
      </x:c>
    </x:row>
    <x:row r="36">
      <x:c r="A36">
        <x:v>0.0628941574085765</x:v>
      </x:c>
      <x:c r="B36">
        <x:v>8.96730868895658E-13</x:v>
      </x:c>
      <x:c r="C36">
        <x:v>2.22044604925031E-16</x:v>
      </x:c>
    </x:row>
    <x:row r="37">
      <x:c r="A37">
        <x:v>0.0631887944243922</x:v>
      </x:c>
      <x:c r="B37">
        <x:v>1.06580355906825E-12</x:v>
      </x:c>
      <x:c r="C37">
        <x:v>2.22044604925031E-16</x:v>
      </x:c>
    </x:row>
    <x:row r="38">
      <x:c r="A38">
        <x:v>0.0641525462824644</x:v>
      </x:c>
      <x:c r="B38">
        <x:v>1.85454242770412E-12</x:v>
      </x:c>
      <x:c r="C38">
        <x:v>2.22044604925031E-16</x:v>
      </x:c>
    </x:row>
    <x:row r="39">
      <x:c r="A39">
        <x:v>0.0641751264300222</x:v>
      </x:c>
      <x:c r="B39">
        <x:v>1.87839239461042E-12</x:v>
      </x:c>
      <x:c r="C39">
        <x:v>2.22044604925031E-16</x:v>
      </x:c>
    </x:row>
    <x:row r="40">
      <x:c r="A40">
        <x:v>0.0648206665647445</x:v>
      </x:c>
      <x:c r="B40">
        <x:v>2.69653547970766E-12</x:v>
      </x:c>
      <x:c r="C40">
        <x:v>2.22044604925031E-16</x:v>
      </x:c>
    </x:row>
    <x:row r="41">
      <x:c r="A41">
        <x:v>0.0650699944676836</x:v>
      </x:c>
      <x:c r="B41">
        <x:v>3.09469678340626E-12</x:v>
      </x:c>
      <x:c r="C41">
        <x:v>2.22044604925031E-16</x:v>
      </x:c>
    </x:row>
    <x:row r="42">
      <x:c r="A42">
        <x:v>0.065548936184383</x:v>
      </x:c>
      <x:c r="B42">
        <x:v>4.02009437521653E-12</x:v>
      </x:c>
      <x:c r="C42">
        <x:v>2.22044604925031E-16</x:v>
      </x:c>
    </x:row>
    <x:row r="43">
      <x:c r="A43">
        <x:v>0.0658398767606759</x:v>
      </x:c>
      <x:c r="B43">
        <x:v>4.70379402169673E-12</x:v>
      </x:c>
      <x:c r="C43">
        <x:v>2.22044604925031E-16</x:v>
      </x:c>
    </x:row>
    <x:row r="44">
      <x:c r="A44">
        <x:v>0.0662352048191482</x:v>
      </x:c>
      <x:c r="B44">
        <x:v>5.80997186289297E-12</x:v>
      </x:c>
      <x:c r="C44">
        <x:v>2.22044604925031E-16</x:v>
      </x:c>
    </x:row>
    <x:row r="45">
      <x:c r="A45">
        <x:v>0.0672852389770318</x:v>
      </x:c>
      <x:c r="B45">
        <x:v>1.00594444261524E-11</x:v>
      </x:c>
      <x:c r="C45">
        <x:v>2.22044604925031E-16</x:v>
      </x:c>
    </x:row>
    <x:row r="46">
      <x:c r="A46">
        <x:v>0.06752574250118</x:v>
      </x:c>
      <x:c r="B46">
        <x:v>1.13797935894708E-11</x:v>
      </x:c>
      <x:c r="C46">
        <x:v>2.22044604925031E-16</x:v>
      </x:c>
    </x:row>
    <x:row r="47">
      <x:c r="A47">
        <x:v>0.0677243409230385</x:v>
      </x:c>
      <x:c r="B47">
        <x:v>1.25914487800043E-11</x:v>
      </x:c>
      <x:c r="C47">
        <x:v>2.22044604925031E-16</x:v>
      </x:c>
    </x:row>
    <x:row r="48">
      <x:c r="A48">
        <x:v>0.0677992926762168</x:v>
      </x:c>
      <x:c r="B48">
        <x:v>1.30795379889268E-11</x:v>
      </x:c>
      <x:c r="C48">
        <x:v>2.22044604925031E-16</x:v>
      </x:c>
    </x:row>
    <x:row r="49">
      <x:c r="A49">
        <x:v>0.0679738035491773</x:v>
      </x:c>
      <x:c r="B49">
        <x:v>1.42858886245649E-11</x:v>
      </x:c>
      <x:c r="C49">
        <x:v>2.22044604925031E-16</x:v>
      </x:c>
    </x:row>
    <x:row r="50">
      <x:c r="A50">
        <x:v>0.0681850864463098</x:v>
      </x:c>
      <x:c r="B50">
        <x:v>1.58866803238251E-11</x:v>
      </x:c>
      <x:c r="C50">
        <x:v>2.22044604925031E-16</x:v>
      </x:c>
    </x:row>
    <x:row r="51">
      <x:c r="A51">
        <x:v>0.068824145908295</x:v>
      </x:c>
      <x:c r="B51">
        <x:v>2.18184892572994E-11</x:v>
      </x:c>
      <x:c r="C51">
        <x:v>2.22044604925031E-16</x:v>
      </x:c>
    </x:row>
    <x:row r="52">
      <x:c r="A52">
        <x:v>0.0689800662579881</x:v>
      </x:c>
      <x:c r="B52">
        <x:v>2.35535387333877E-11</x:v>
      </x:c>
      <x:c r="C52">
        <x:v>2.22044604925031E-16</x:v>
      </x:c>
    </x:row>
    <x:row r="53">
      <x:c r="A53">
        <x:v>0.069365058827965</x:v>
      </x:c>
      <x:c r="B53">
        <x:v>2.84099342419714E-11</x:v>
      </x:c>
      <x:c r="C53">
        <x:v>2.22044604925031E-16</x:v>
      </x:c>
    </x:row>
    <x:row r="54">
      <x:c r="A54">
        <x:v>0.0695544118560662</x:v>
      </x:c>
      <x:c r="B54">
        <x:v>3.11301998222242E-11</x:v>
      </x:c>
      <x:c r="C54">
        <x:v>2.22044604925031E-16</x:v>
      </x:c>
    </x:row>
    <x:row r="55">
      <x:c r="A55">
        <x:v>0.0699375171981027</x:v>
      </x:c>
      <x:c r="B55">
        <x:v>3.73998831057146E-11</x:v>
      </x:c>
      <x:c r="C55">
        <x:v>2.22044604925031E-16</x:v>
      </x:c>
    </x:row>
    <x:row r="56">
      <x:c r="A56">
        <x:v>0.070146344033872</x:v>
      </x:c>
      <x:c r="B56">
        <x:v>4.12991393730438E-11</x:v>
      </x:c>
      <x:c r="C56">
        <x:v>2.22044604925031E-16</x:v>
      </x:c>
    </x:row>
    <x:row r="57">
      <x:c r="A57">
        <x:v>0.0705229453234565</x:v>
      </x:c>
      <x:c r="B57">
        <x:v>4.93140445784149E-11</x:v>
      </x:c>
      <x:c r="C57">
        <x:v>2.22044604925031E-16</x:v>
      </x:c>
    </x:row>
    <x:row r="58">
      <x:c r="A58">
        <x:v>0.0708207861066081</x:v>
      </x:c>
      <x:c r="B58">
        <x:v>5.66644269640793E-11</x:v>
      </x:c>
      <x:c r="C58">
        <x:v>2.22044604925031E-16</x:v>
      </x:c>
    </x:row>
    <x:row r="59">
      <x:c r="A59">
        <x:v>0.0709768705761726</x:v>
      </x:c>
      <x:c r="B59">
        <x:v>6.09157488302287E-11</x:v>
      </x:c>
      <x:c r="C59">
        <x:v>2.22044604925031E-16</x:v>
      </x:c>
    </x:row>
    <x:row r="60">
      <x:c r="A60">
        <x:v>0.0710186340174407</x:v>
      </x:c>
      <x:c r="B60">
        <x:v>6.21030537411841E-11</x:v>
      </x:c>
      <x:c r="C60">
        <x:v>2.22044604925031E-16</x:v>
      </x:c>
    </x:row>
    <x:row r="61">
      <x:c r="A61">
        <x:v>0.0713131237418456</x:v>
      </x:c>
      <x:c r="B61">
        <x:v>7.11129190120263E-11</x:v>
      </x:c>
      <x:c r="C61">
        <x:v>2.22044604925031E-16</x:v>
      </x:c>
    </x:row>
    <x:row r="62">
      <x:c r="A62">
        <x:v>0.071387547391727</x:v>
      </x:c>
      <x:c r="B62">
        <x:v>7.35767546735939E-11</x:v>
      </x:c>
      <x:c r="C62">
        <x:v>2.22044604925031E-16</x:v>
      </x:c>
    </x:row>
    <x:row r="63">
      <x:c r="A63">
        <x:v>0.0715710694700277</x:v>
      </x:c>
      <x:c r="B63">
        <x:v>7.99991218767008E-11</x:v>
      </x:c>
      <x:c r="C63">
        <x:v>2.22044604925031E-16</x:v>
      </x:c>
    </x:row>
    <x:row r="64">
      <x:c r="A64">
        <x:v>0.0715982793523043</x:v>
      </x:c>
      <x:c r="B64">
        <x:v>8.09949584634903E-11</x:v>
      </x:c>
      <x:c r="C64">
        <x:v>2.22044604925031E-16</x:v>
      </x:c>
    </x:row>
    <x:row r="65">
      <x:c r="A65">
        <x:v>0.0725946134315137</x:v>
      </x:c>
      <x:c r="B65">
        <x:v>1.26595063032056E-10</x:v>
      </x:c>
      <x:c r="C65">
        <x:v>2.22044604925031E-16</x:v>
      </x:c>
    </x:row>
    <x:row r="66">
      <x:c r="A66">
        <x:v>0.0728858022740935</x:v>
      </x:c>
      <x:c r="B66">
        <x:v>1.43913603713885E-10</x:v>
      </x:c>
      <x:c r="C66">
        <x:v>2.22044604925031E-16</x:v>
      </x:c>
    </x:row>
    <x:row r="67">
      <x:c r="A67">
        <x:v>0.0729072243601559</x:v>
      </x:c>
      <x:c r="B67">
        <x:v>1.45271661857452E-10</x:v>
      </x:c>
      <x:c r="C67">
        <x:v>2.22044604925031E-16</x:v>
      </x:c>
    </x:row>
    <x:row r="68">
      <x:c r="A68">
        <x:v>0.0730619262608282</x:v>
      </x:c>
      <x:c r="B68">
        <x:v>1.5544159319018E-10</x:v>
      </x:c>
      <x:c r="C68">
        <x:v>2.22044604925031E-16</x:v>
      </x:c>
    </x:row>
    <x:row r="69">
      <x:c r="A69">
        <x:v>0.0735304005144166</x:v>
      </x:c>
      <x:c r="B69">
        <x:v>1.90459166814031E-10</x:v>
      </x:c>
      <x:c r="C69">
        <x:v>2.22044604925031E-16</x:v>
      </x:c>
    </x:row>
    <x:row r="70">
      <x:c r="A70">
        <x:v>0.0739891249387977</x:v>
      </x:c>
      <x:c r="B70">
        <x:v>2.3180216487047E-10</x:v>
      </x:c>
      <x:c r="C70">
        <x:v>2.22044604925031E-16</x:v>
      </x:c>
    </x:row>
    <x:row r="71">
      <x:c r="A71">
        <x:v>0.0744180326788128</x:v>
      </x:c>
      <x:c r="B71">
        <x:v>2.77930484898324E-10</x:v>
      </x:c>
      <x:c r="C71">
        <x:v>2.22044604925031E-16</x:v>
      </x:c>
    </x:row>
    <x:row r="72">
      <x:c r="A72">
        <x:v>0.0747885364170872</x:v>
      </x:c>
      <x:c r="B72">
        <x:v>3.24559584773962E-10</x:v>
      </x:c>
      <x:c r="C72">
        <x:v>2.22044604925031E-16</x:v>
      </x:c>
    </x:row>
    <x:row r="73">
      <x:c r="A73">
        <x:v>0.0751447115173793</x:v>
      </x:c>
      <x:c r="B73">
        <x:v>3.76202373242752E-10</x:v>
      </x:c>
      <x:c r="C73">
        <x:v>2.22044604925031E-16</x:v>
      </x:c>
    </x:row>
    <x:row r="74">
      <x:c r="A74">
        <x:v>0.0754985972714882</x:v>
      </x:c>
      <x:c r="B74">
        <x:v>4.35048028149913E-10</x:v>
      </x:c>
      <x:c r="C74">
        <x:v>2.22044604925031E-16</x:v>
      </x:c>
    </x:row>
    <x:row r="75">
      <x:c r="A75">
        <x:v>0.075636035095574</x:v>
      </x:c>
      <x:c r="B75">
        <x:v>4.60140087317169E-10</x:v>
      </x:c>
      <x:c r="C75">
        <x:v>2.22044604925031E-16</x:v>
      </x:c>
    </x:row>
    <x:row r="76">
      <x:c r="A76">
        <x:v>0.0763001892657623</x:v>
      </x:c>
      <x:c r="B76">
        <x:v>6.01639646286178E-10</x:v>
      </x:c>
      <x:c r="C76">
        <x:v>2.22044604925031E-16</x:v>
      </x:c>
    </x:row>
    <x:row r="77">
      <x:c r="A77">
        <x:v>0.0763234184277976</x:v>
      </x:c>
      <x:c r="B77">
        <x:v>6.07257019867726E-10</x:v>
      </x:c>
      <x:c r="C77">
        <x:v>2.22044604925031E-16</x:v>
      </x:c>
    </x:row>
    <x:row r="78">
      <x:c r="A78">
        <x:v>0.0764317489299686</x:v>
      </x:c>
      <x:c r="B78">
        <x:v>6.34107235607039E-10</x:v>
      </x:c>
      <x:c r="C78">
        <x:v>2.22044604925031E-16</x:v>
      </x:c>
    </x:row>
    <x:row r="79">
      <x:c r="A79">
        <x:v>0.0765768633775365</x:v>
      </x:c>
      <x:c r="B79">
        <x:v>6.71815197808206E-10</x:v>
      </x:c>
      <x:c r="C79">
        <x:v>2.22044604925031E-16</x:v>
      </x:c>
    </x:row>
    <x:row r="80">
      <x:c r="A80">
        <x:v>0.0769045290413633</x:v>
      </x:c>
      <x:c r="B80">
        <x:v>7.64799885382057E-10</x:v>
      </x:c>
      <x:c r="C80">
        <x:v>2.22044604925031E-16</x:v>
      </x:c>
    </x:row>
    <x:row r="81">
      <x:c r="A81">
        <x:v>0.0774012200214126</x:v>
      </x:c>
      <x:c r="B81">
        <x:v>9.28919433656023E-10</x:v>
      </x:c>
      <x:c r="C81">
        <x:v>2.22044604925031E-16</x:v>
      </x:c>
    </x:row>
    <x:row r="82">
      <x:c r="A82">
        <x:v>0.0775346350560718</x:v>
      </x:c>
      <x:c r="B82">
        <x:v>9.7830068628938E-10</x:v>
      </x:c>
      <x:c r="C82">
        <x:v>2.22044604925031E-16</x:v>
      </x:c>
    </x:row>
    <x:row r="83">
      <x:c r="A83">
        <x:v>0.0781271115056471</x:v>
      </x:c>
      <x:c r="B83">
        <x:v>1.2286781397601E-09</x:v>
      </x:c>
      <x:c r="C83">
        <x:v>2.22044604925031E-16</x:v>
      </x:c>
    </x:row>
    <x:row r="84">
      <x:c r="A84">
        <x:v>0.079694739938466</x:v>
      </x:c>
      <x:c r="B84">
        <x:v>2.20898815236036E-09</x:v>
      </x:c>
      <x:c r="C84">
        <x:v>2.22044604925031E-16</x:v>
      </x:c>
    </x:row>
    <x:row r="85">
      <x:c r="A85">
        <x:v>0.0797103584571103</x:v>
      </x:c>
      <x:c r="B85">
        <x:v>2.2216781169395E-09</x:v>
      </x:c>
      <x:c r="C85">
        <x:v>2.22044604925031E-16</x:v>
      </x:c>
    </x:row>
    <x:row r="86">
      <x:c r="A86">
        <x:v>0.0797748696531642</x:v>
      </x:c>
      <x:c r="B86">
        <x:v>2.27481611498893E-09</x:v>
      </x:c>
      <x:c r="C86">
        <x:v>2.22044604925031E-16</x:v>
      </x:c>
    </x:row>
    <x:row r="87">
      <x:c r="A87">
        <x:v>0.079979218543185</x:v>
      </x:c>
      <x:c r="B87">
        <x:v>2.45105704221156E-09</x:v>
      </x:c>
      <x:c r="C87">
        <x:v>2.22044604925031E-16</x:v>
      </x:c>
    </x:row>
    <x:row r="88">
      <x:c r="A88">
        <x:v>0.0802612287184796</x:v>
      </x:c>
      <x:c r="B88">
        <x:v>2.7152237191109E-09</x:v>
      </x:c>
      <x:c r="C88">
        <x:v>2.22044604925031E-16</x:v>
      </x:c>
    </x:row>
    <x:row r="89">
      <x:c r="A89">
        <x:v>0.0803835399138028</x:v>
      </x:c>
      <x:c r="B89">
        <x:v>2.8378412517921E-09</x:v>
      </x:c>
      <x:c r="C89">
        <x:v>2.22044604925031E-16</x:v>
      </x:c>
    </x:row>
    <x:row r="90">
      <x:c r="A90">
        <x:v>0.0804030839218838</x:v>
      </x:c>
      <x:c r="B90">
        <x:v>2.8579053572005E-09</x:v>
      </x:c>
      <x:c r="C90">
        <x:v>2.22044604925031E-16</x:v>
      </x:c>
    </x:row>
    <x:row r="91">
      <x:c r="A91">
        <x:v>0.0806003056037218</x:v>
      </x:c>
      <x:c r="B91">
        <x:v>3.06789983572712E-09</x:v>
      </x:c>
      <x:c r="C91">
        <x:v>2.22044604925031E-16</x:v>
      </x:c>
    </x:row>
    <x:row r="92">
      <x:c r="A92">
        <x:v>0.0806761290458561</x:v>
      </x:c>
      <x:c r="B92">
        <x:v>3.15238933919487E-09</x:v>
      </x:c>
      <x:c r="C92">
        <x:v>2.22044604925031E-16</x:v>
      </x:c>
    </x:row>
    <x:row r="93">
      <x:c r="A93">
        <x:v>0.0808446106848905</x:v>
      </x:c>
      <x:c r="B93">
        <x:v>3.34793935042923E-09</x:v>
      </x:c>
      <x:c r="C93">
        <x:v>2.22044604925031E-16</x:v>
      </x:c>
    </x:row>
    <x:row r="94">
      <x:c r="A94">
        <x:v>0.0810320329115203</x:v>
      </x:c>
      <x:c r="B94">
        <x:v>3.57870576465511E-09</x:v>
      </x:c>
      <x:c r="C94">
        <x:v>2.22044604925031E-16</x:v>
      </x:c>
    </x:row>
    <x:row r="95">
      <x:c r="A95">
        <x:v>0.0810759833464869</x:v>
      </x:c>
      <x:c r="B95">
        <x:v>3.63492128683276E-09</x:v>
      </x:c>
      <x:c r="C95">
        <x:v>2.22044604925031E-16</x:v>
      </x:c>
    </x:row>
    <x:row r="96">
      <x:c r="A96">
        <x:v>0.0815651197330619</x:v>
      </x:c>
      <x:c r="B96">
        <x:v>4.31853948654949E-09</x:v>
      </x:c>
      <x:c r="C96">
        <x:v>2.22044604925031E-16</x:v>
      </x:c>
    </x:row>
    <x:row r="97">
      <x:c r="A97">
        <x:v>0.0816981910347309</x:v>
      </x:c>
      <x:c r="B97">
        <x:v>4.52421076673603E-09</x:v>
      </x:c>
      <x:c r="C97">
        <x:v>2.22044604925031E-16</x:v>
      </x:c>
    </x:row>
    <x:row r="98">
      <x:c r="A98">
        <x:v>0.0819365304373365</x:v>
      </x:c>
      <x:c r="B98">
        <x:v>4.91551393259705E-09</x:v>
      </x:c>
      <x:c r="C98">
        <x:v>2.22044604925031E-16</x:v>
      </x:c>
    </x:row>
    <x:row r="99">
      <x:c r="A99">
        <x:v>0.0820296584990464</x:v>
      </x:c>
      <x:c r="B99">
        <x:v>5.07678517798675E-09</x:v>
      </x:c>
      <x:c r="C99">
        <x:v>2.22044604925031E-16</x:v>
      </x:c>
    </x:row>
    <x:row r="100">
      <x:c r="A100">
        <x:v>0.0821383089842909</x:v>
      </x:c>
      <x:c r="B100">
        <x:v>5.2711486774544E-09</x:v>
      </x:c>
      <x:c r="C100">
        <x:v>2.22044604925031E-16</x:v>
      </x:c>
    </x:row>
    <x:row r="101">
      <x:c r="A101">
        <x:v>0.0821647629447931</x:v>
      </x:c>
      <x:c r="B101">
        <x:v>5.31950756778001E-09</x:v>
      </x:c>
      <x:c r="C101">
        <x:v>2.22044604925031E-16</x:v>
      </x:c>
    </x:row>
    <x:row r="102">
      <x:c r="A102">
        <x:v>0.0822474390943373</x:v>
      </x:c>
      <x:c r="B102">
        <x:v>5.47331417408201E-09</x:v>
      </x:c>
      <x:c r="C102">
        <x:v>2.22044604925031E-16</x:v>
      </x:c>
    </x:row>
    <x:row r="103">
      <x:c r="A103">
        <x:v>0.0827151555190985</x:v>
      </x:c>
      <x:c r="B103">
        <x:v>6.42413568420792E-09</x:v>
      </x:c>
      <x:c r="C103">
        <x:v>2.22044604925031E-16</x:v>
      </x:c>
    </x:row>
    <x:row r="104">
      <x:c r="A104">
        <x:v>0.0830935096449124</x:v>
      </x:c>
      <x:c r="B104">
        <x:v>7.30323086346502E-09</x:v>
      </x:c>
      <x:c r="C104">
        <x:v>2.22044604925031E-16</x:v>
      </x:c>
    </x:row>
    <x:row r="105">
      <x:c r="A105">
        <x:v>0.0832903256898043</x:v>
      </x:c>
      <x:c r="B105">
        <x:v>7.80350467052362E-09</x:v>
      </x:c>
      <x:c r="C105">
        <x:v>2.22044604925031E-16</x:v>
      </x:c>
    </x:row>
    <x:row r="106">
      <x:c r="A106">
        <x:v>0.0833223298052434</x:v>
      </x:c>
      <x:c r="B106">
        <x:v>7.88779968059786E-09</x:v>
      </x:c>
      <x:c r="C106">
        <x:v>2.22044604925031E-16</x:v>
      </x:c>
    </x:row>
    <x:row r="107">
      <x:c r="A107">
        <x:v>0.0834997713138706</x:v>
      </x:c>
      <x:c r="B107">
        <x:v>8.3707010116956E-09</x:v>
      </x:c>
      <x:c r="C107">
        <x:v>2.22044604925031E-16</x:v>
      </x:c>
    </x:row>
    <x:row r="108">
      <x:c r="A108">
        <x:v>0.0851235279843856</x:v>
      </x:c>
      <x:c r="B108">
        <x:v>1.42532446943835E-08</x:v>
      </x:c>
      <x:c r="C108">
        <x:v>1.23215461076548E-13</x:v>
      </x:c>
    </x:row>
    <x:row r="109">
      <x:c r="A109">
        <x:v>0.0852468142453747</x:v>
      </x:c>
      <x:c r="B109">
        <x:v>1.48287529734118E-08</x:v>
      </x:c>
      <x:c r="C109">
        <x:v>1.31443023545178E-13</x:v>
      </x:c>
    </x:row>
    <x:row r="110">
      <x:c r="A110">
        <x:v>0.0852823915359765</x:v>
      </x:c>
      <x:c r="B110">
        <x:v>1.49987906885909E-08</x:v>
      </x:c>
      <x:c r="C110">
        <x:v>1.33913201649559E-13</x:v>
      </x:c>
    </x:row>
    <x:row r="111">
      <x:c r="A111">
        <x:v>0.0856072769139551</x:v>
      </x:c>
      <x:c r="B111">
        <x:v>1.66373093949445E-08</x:v>
      </x:c>
      <x:c r="C111">
        <x:v>1.58617317246564E-13</x:v>
      </x:c>
    </x:row>
    <x:row r="112">
      <x:c r="A112">
        <x:v>0.0857780263349217</x:v>
      </x:c>
      <x:c r="B112">
        <x:v>1.75634987966821E-08</x:v>
      </x:c>
      <x:c r="C112">
        <x:v>1.73288827590709E-13</x:v>
      </x:c>
    </x:row>
    <x:row r="113">
      <x:c r="A113">
        <x:v>0.0860377513403476</x:v>
      </x:c>
      <x:c r="B113">
        <x:v>1.90642648078848E-08</x:v>
      </x:c>
      <x:c r="C113">
        <x:v>1.98115259059124E-13</x:v>
      </x:c>
    </x:row>
    <x:row r="114">
      <x:c r="A114">
        <x:v>0.0860662402666685</x:v>
      </x:c>
      <x:c r="B114">
        <x:v>1.92359169617231E-08</x:v>
      </x:c>
      <x:c r="C114">
        <x:v>2.01036378709348E-13</x:v>
      </x:c>
    </x:row>
    <x:row r="115">
      <x:c r="A115">
        <x:v>0.0862535675784705</x:v>
      </x:c>
      <x:c r="B115">
        <x:v>2.04007409096915E-08</x:v>
      </x:c>
      <x:c r="C115">
        <x:v>2.212932712787E-13</x:v>
      </x:c>
    </x:row>
    <x:row r="116">
      <x:c r="A116">
        <x:v>0.0863013796482609</x:v>
      </x:c>
      <x:c r="B116">
        <x:v>2.07083289283796E-08</x:v>
      </x:c>
      <x:c r="C116">
        <x:v>2.26767459691192E-13</x:v>
      </x:c>
    </x:row>
    <x:row r="117">
      <x:c r="A117">
        <x:v>0.0866788605281692</x:v>
      </x:c>
      <x:c r="B117">
        <x:v>2.32918736714882E-08</x:v>
      </x:c>
      <x:c r="C117">
        <x:v>2.74761546034263E-13</x:v>
      </x:c>
    </x:row>
    <x:row r="118">
      <x:c r="A118">
        <x:v>0.0870330093667702</x:v>
      </x:c>
      <x:c r="B118">
        <x:v>2.59839476030126E-08</x:v>
      </x:c>
      <x:c r="C118">
        <x:v>3.28487796629505E-13</x:v>
      </x:c>
    </x:row>
    <x:row r="119">
      <x:c r="A119">
        <x:v>0.0874676457522731</x:v>
      </x:c>
      <x:c r="B119">
        <x:v>2.96808015484842E-08</x:v>
      </x:c>
      <x:c r="C119">
        <x:v>4.08179005685102E-13</x:v>
      </x:c>
    </x:row>
    <x:row r="120">
      <x:c r="A120">
        <x:v>0.0874974538934932</x:v>
      </x:c>
      <x:c r="B120">
        <x:v>2.99513635267373E-08</x:v>
      </x:c>
      <x:c r="C120">
        <x:v>4.14272103520482E-13</x:v>
      </x:c>
    </x:row>
    <x:row r="121">
      <x:c r="A121">
        <x:v>0.0879849424332082</x:v>
      </x:c>
      <x:c r="B121">
        <x:v>3.4712760964858E-08</x:v>
      </x:c>
      <x:c r="C121">
        <x:v>5.27115470843711E-13</x:v>
      </x:c>
    </x:row>
    <x:row r="122">
      <x:c r="A122">
        <x:v>0.0884424284986727</x:v>
      </x:c>
      <x:c r="B122">
        <x:v>3.98085091961249E-08</x:v>
      </x:c>
      <x:c r="C122">
        <x:v>6.59229081397536E-13</x:v>
      </x:c>
    </x:row>
    <x:row r="123">
      <x:c r="A123">
        <x:v>0.0886843672897272</x:v>
      </x:c>
      <x:c r="B123">
        <x:v>4.27747049960766E-08</x:v>
      </x:c>
      <x:c r="C123">
        <x:v>7.41306059315217E-13</x:v>
      </x:c>
    </x:row>
    <x:row r="124">
      <x:c r="A124">
        <x:v>0.0892495363726846</x:v>
      </x:c>
      <x:c r="B124">
        <x:v>5.0516917800383E-08</x:v>
      </x:c>
      <x:c r="C124">
        <x:v>9.72668036390569E-13</x:v>
      </x:c>
    </x:row>
    <x:row r="125">
      <x:c r="A125">
        <x:v>0.089533824296403</x:v>
      </x:c>
      <x:c r="B125">
        <x:v>5.48826039836322E-08</x:v>
      </x:c>
      <x:c r="C125">
        <x:v>1.11362724672928E-12</x:v>
      </x:c>
    </x:row>
    <x:row r="126">
      <x:c r="A126">
        <x:v>0.0895347624359472</x:v>
      </x:c>
      <x:c r="B126">
        <x:v>5.48975701183282E-08</x:v>
      </x:c>
      <x:c r="C126">
        <x:v>1.11412311623405E-12</x:v>
      </x:c>
    </x:row>
    <x:row r="127">
      <x:c r="A127">
        <x:v>0.0896866573021435</x:v>
      </x:c>
      <x:c r="B127">
        <x:v>5.7371052361762E-08</x:v>
      </x:c>
      <x:c r="C127">
        <x:v>1.19724520488129E-12</x:v>
      </x:c>
    </x:row>
    <x:row r="128">
      <x:c r="A128">
        <x:v>0.0901739833632271</x:v>
      </x:c>
      <x:c r="B128">
        <x:v>6.60181919590667E-08</x:v>
      </x:c>
      <x:c r="C128">
        <x:v>1.5056731398552E-12</x:v>
      </x:c>
    </x:row>
    <x:row r="129">
      <x:c r="A129">
        <x:v>0.0901937596916549</x:v>
      </x:c>
      <x:c r="B129">
        <x:v>6.63932594430749E-08</x:v>
      </x:c>
      <x:c r="C129">
        <x:v>1.51966451841766E-12</x:v>
      </x:c>
    </x:row>
    <x:row r="130">
      <x:c r="A130">
        <x:v>0.0905505969353463</x:v>
      </x:c>
      <x:c r="B130">
        <x:v>7.35077796385099E-08</x:v>
      </x:c>
      <x:c r="C130">
        <x:v>1.79443398337886E-12</x:v>
      </x:c>
    </x:row>
    <x:row r="131">
      <x:c r="A131">
        <x:v>0.0910734058584905</x:v>
      </x:c>
      <x:c r="B131">
        <x:v>8.52078465167316E-08</x:v>
      </x:c>
      <x:c r="C131">
        <x:v>2.28379041046612E-12</x:v>
      </x:c>
    </x:row>
    <x:row r="132">
      <x:c r="A132">
        <x:v>0.0912535645796596</x:v>
      </x:c>
      <x:c r="B132">
        <x:v>8.96218625484663E-08</x:v>
      </x:c>
      <x:c r="C132">
        <x:v>2.48008768180824E-12</x:v>
      </x:c>
    </x:row>
    <x:row r="133">
      <x:c r="A133">
        <x:v>0.0918058204797889</x:v>
      </x:c>
      <x:c r="B133">
        <x:v>1.04499657825907E-07</x:v>
      </x:c>
      <x:c r="C133">
        <x:v>3.18686455846801E-12</x:v>
      </x:c>
    </x:row>
    <x:row r="134">
      <x:c r="A134">
        <x:v>0.0921386328765939</x:v>
      </x:c>
      <x:c r="B134">
        <x:v>1.14531641658618E-07</x:v>
      </x:c>
      <x:c r="C134">
        <x:v>3.70132909996947E-12</x:v>
      </x:c>
    </x:row>
    <x:row r="135">
      <x:c r="A135">
        <x:v>0.092417081579413</x:v>
      </x:c>
      <x:c r="B135">
        <x:v>1.23598409182014E-07</x:v>
      </x:c>
      <x:c r="C135">
        <x:v>4.19155273703515E-12</x:v>
      </x:c>
    </x:row>
    <x:row r="136">
      <x:c r="A136">
        <x:v>0.0927817714880199</x:v>
      </x:c>
      <x:c r="B136">
        <x:v>1.36473309784076E-07</x:v>
      </x:c>
      <x:c r="C136">
        <x:v>4.92755065076954E-12</x:v>
      </x:c>
    </x:row>
    <x:row r="137">
      <x:c r="A137">
        <x:v>0.0932977159083993</x:v>
      </x:c>
      <x:c r="B137">
        <x:v>1.56803775897152E-07</x:v>
      </x:c>
      <x:c r="C137">
        <x:v>6.18138725565681E-12</x:v>
      </x:c>
    </x:row>
    <x:row r="138">
      <x:c r="A138">
        <x:v>0.0933897013134383</x:v>
      </x:c>
      <x:c r="B138">
        <x:v>1.60708447841513E-07</x:v>
      </x:c>
      <x:c r="C138">
        <x:v>6.43464431233988E-12</x:v>
      </x:c>
    </x:row>
    <x:row r="139">
      <x:c r="A139">
        <x:v>0.0935384498435955</x:v>
      </x:c>
      <x:c r="B139">
        <x:v>1.67212328641055E-07</x:v>
      </x:c>
      <x:c r="C139">
        <x:v>6.86517444415694E-12</x:v>
      </x:c>
    </x:row>
    <x:row r="140">
      <x:c r="A140">
        <x:v>0.0935537236145941</x:v>
      </x:c>
      <x:c r="B140">
        <x:v>1.67893684063803E-07</x:v>
      </x:c>
      <x:c r="C140">
        <x:v>6.91090047813928E-12</x:v>
      </x:c>
    </x:row>
    <x:row r="141">
      <x:c r="A141">
        <x:v>0.0936299897972164</x:v>
      </x:c>
      <x:c r="B141">
        <x:v>1.71334248803119E-07</x:v>
      </x:c>
      <x:c r="C141">
        <x:v>7.14358909291612E-12</x:v>
      </x:c>
    </x:row>
    <x:row r="142">
      <x:c r="A142">
        <x:v>0.0941257875785966</x:v>
      </x:c>
      <x:c r="B142">
        <x:v>1.95329475203634E-07</x:v>
      </x:c>
      <x:c r="C142">
        <x:v>8.84793165131987E-12</x:v>
      </x:c>
    </x:row>
    <x:row r="143">
      <x:c r="A143">
        <x:v>0.0944324938557734</x:v>
      </x:c>
      <x:c r="B143">
        <x:v>2.11681123335259E-07</x:v>
      </x:c>
      <x:c r="C143">
        <x:v>1.00887406394679E-11</x:v>
      </x:c>
    </x:row>
    <x:row r="144">
      <x:c r="A144">
        <x:v>0.0944957044458093</x:v>
      </x:c>
      <x:c r="B144">
        <x:v>2.15203649034505E-07</x:v>
      </x:c>
      <x:c r="C144">
        <x:v>1.0364236180519E-11</x:v>
      </x:c>
    </x:row>
    <x:row r="145">
      <x:c r="A145">
        <x:v>0.0945672859098092</x:v>
      </x:c>
      <x:c r="B145">
        <x:v>2.19257643148147E-07</x:v>
      </x:c>
      <x:c r="C145">
        <x:v>1.06848438265236E-11</x:v>
      </x:c>
    </x:row>
    <x:row r="146">
      <x:c r="A146">
        <x:v>0.0949182054702786</x:v>
      </x:c>
      <x:c r="B146">
        <x:v>2.40166378259565E-07</x:v>
      </x:c>
      <x:c r="C146">
        <x:v>1.23977157917516E-11</x:v>
      </x:c>
    </x:row>
    <x:row r="147">
      <x:c r="A147">
        <x:v>0.0951146537539459</x:v>
      </x:c>
      <x:c r="B147">
        <x:v>2.52655895338006E-07</x:v>
      </x:c>
      <x:c r="C147">
        <x:v>1.34673490402818E-11</x:v>
      </x:c>
    </x:row>
    <x:row r="148">
      <x:c r="A148">
        <x:v>0.0957638281624217</x:v>
      </x:c>
      <x:c r="B148">
        <x:v>2.98293736346488E-07</x:v>
      </x:c>
      <x:c r="C148">
        <x:v>1.76603142268474E-11</x:v>
      </x:c>
    </x:row>
    <x:row r="149">
      <x:c r="A149">
        <x:v>0.0958425015576545</x:v>
      </x:c>
      <x:c r="B149">
        <x:v>3.04310780671189E-07</x:v>
      </x:c>
      <x:c r="C149">
        <x:v>1.82455051922774E-11</x:v>
      </x:c>
    </x:row>
    <x:row r="150">
      <x:c r="A150">
        <x:v>0.0961666692145559</x:v>
      </x:c>
      <x:c r="B150">
        <x:v>3.30297208539638E-07</x:v>
      </x:c>
      <x:c r="C150">
        <x:v>2.0856708070352E-11</x:v>
      </x:c>
    </x:row>
    <x:row r="151">
      <x:c r="A151">
        <x:v>0.096363080817729</x:v>
      </x:c>
      <x:c r="B151">
        <x:v>3.47016998935437E-07</x:v>
      </x:c>
      <x:c r="C151">
        <x:v>2.26074504390589E-11</x:v>
      </x:c>
    </x:row>
    <x:row r="152">
      <x:c r="A152">
        <x:v>0.0963756132779903</x:v>
      </x:c>
      <x:c r="B152">
        <x:v>3.48109744702779E-07</x:v>
      </x:c>
      <x:c r="C152">
        <x:v>2.27237684722282E-11</x:v>
      </x:c>
    </x:row>
    <x:row r="153">
      <x:c r="A153">
        <x:v>0.0963796617033743</x:v>
      </x:c>
      <x:c r="B153">
        <x:v>3.48463413929643E-07</x:v>
      </x:c>
      <x:c r="C153">
        <x:v>2.27614645228374E-11</x:v>
      </x:c>
    </x:row>
    <x:row r="154">
      <x:c r="A154">
        <x:v>0.0974926508970438</x:v>
      </x:c>
      <x:c r="B154">
        <x:v>4.59207626749308E-07</x:v>
      </x:c>
      <x:c r="C154">
        <x:v>3.57130800639233E-11</x:v>
      </x:c>
    </x:row>
    <x:row r="155">
      <x:c r="A155">
        <x:v>0.0975258520898622</x:v>
      </x:c>
      <x:c r="B155">
        <x:v>4.62958789431886E-07</x:v>
      </x:c>
      <x:c r="C155">
        <x:v>3.61904726721491E-11</x:v>
      </x:c>
    </x:row>
    <x:row r="156">
      <x:c r="A156">
        <x:v>0.0975588560825601</x:v>
      </x:c>
      <x:c r="B156">
        <x:v>4.66715479908832E-07</x:v>
      </x:c>
      <x:c r="C156">
        <x:v>3.66710251633837E-11</x:v>
      </x:c>
    </x:row>
    <x:row r="157">
      <x:c r="A157">
        <x:v>0.0978373822018384</x:v>
      </x:c>
      <x:c r="B157">
        <x:v>4.9954920876569E-07</x:v>
      </x:c>
      <x:c r="C157">
        <x:v>4.09746272531268E-11</x:v>
      </x:c>
    </x:row>
    <x:row r="158">
      <x:c r="A158">
        <x:v>0.0982778960973127</x:v>
      </x:c>
      <x:c r="B158">
        <x:v>5.55820708895868E-07</x:v>
      </x:c>
      <x:c r="C158">
        <x:v>4.8772607374184E-11</x:v>
      </x:c>
    </x:row>
    <x:row r="159">
      <x:c r="A159">
        <x:v>0.0985963944927265</x:v>
      </x:c>
      <x:c r="B159">
        <x:v>6.00057874942056E-07</x:v>
      </x:c>
      <x:c r="C159">
        <x:v>5.52659875463754E-11</x:v>
      </x:c>
    </x:row>
    <x:row r="160">
      <x:c r="A160">
        <x:v>0.0986213826507952</x:v>
      </x:c>
      <x:c r="B160">
        <x:v>6.03661361488744E-07</x:v>
      </x:c>
      <x:c r="C160">
        <x:v>5.58086890785528E-11</x:v>
      </x:c>
    </x:row>
    <x:row r="161">
      <x:c r="A161">
        <x:v>0.0986466028319741</x:v>
      </x:c>
      <x:c r="B161">
        <x:v>6.073183821667E-07</x:v>
      </x:c>
      <x:c r="C161">
        <x:v>5.63615500266926E-11</x:v>
      </x:c>
    </x:row>
    <x:row r="162">
      <x:c r="A162">
        <x:v>0.0992394923029764</x:v>
      </x:c>
      <x:c r="B162">
        <x:v>6.99352855650113E-07</x:v>
      </x:c>
      <x:c r="C162">
        <x:v>7.0957311613941E-11</x:v>
      </x:c>
    </x:row>
    <x:row r="163">
      <x:c r="A163">
        <x:v>0.0992477715865901</x:v>
      </x:c>
      <x:c r="B163">
        <x:v>7.00723851020445E-07</x:v>
      </x:c>
      <x:c r="C163">
        <x:v>7.11844774243526E-11</x:v>
      </x:c>
    </x:row>
    <x:row r="164">
      <x:c r="A164">
        <x:v>0.0997921654557537</x:v>
      </x:c>
      <x:c r="B164">
        <x:v>7.96459773454557E-07</x:v>
      </x:c>
      <x:c r="C164">
        <x:v>8.77312906757144E-11</x:v>
      </x:c>
    </x:row>
    <x:row r="165">
      <x:c r="A165">
        <x:v>0.0998747524299233</x:v>
      </x:c>
      <x:c r="B165">
        <x:v>8.11985393492515E-07</x:v>
      </x:c>
      <x:c r="C165">
        <x:v>9.05394722405836E-11</x:v>
      </x:c>
    </x:row>
    <x:row r="166">
      <x:c r="A166">
        <x:v>0.100299500876699</x:v>
      </x:c>
      <x:c r="B166">
        <x:v>8.96295649956981E-07</x:v>
      </x:c>
      <x:c r="C166">
        <x:v>1.06378937281309E-10</x:v>
      </x:c>
    </x:row>
    <x:row r="167">
      <x:c r="A167">
        <x:v>0.100660862534478</x:v>
      </x:c>
      <x:c r="B167">
        <x:v>9.74241717557818E-07</x:v>
      </x:c>
      <x:c r="C167">
        <x:v>1.21887165214664E-10</x:v>
      </x:c>
    </x:row>
    <x:row r="168">
      <x:c r="A168">
        <x:v>0.10066207562544</x:v>
      </x:c>
      <x:c r="B168">
        <x:v>9.74513499653098E-07</x:v>
      </x:c>
      <x:c r="C168">
        <x:v>1.21942660659615E-10</x:v>
      </x:c>
    </x:row>
    <x:row r="169">
      <x:c r="A169">
        <x:v>0.101352008407143</x:v>
      </x:c>
      <x:c r="B169">
        <x:v>1.14081074647483E-06</x:v>
      </x:c>
      <x:c r="C169">
        <x:v>1.57696169350513E-10</x:v>
      </x:c>
    </x:row>
    <x:row r="170">
      <x:c r="A170">
        <x:v>0.101554224796256</x:v>
      </x:c>
      <x:c r="B170">
        <x:v>1.19424302522045E-06</x:v>
      </x:c>
      <x:c r="C170">
        <x:v>1.6992667617739E-10</x:v>
      </x:c>
    </x:row>
    <x:row r="171">
      <x:c r="A171">
        <x:v>0.101857289813151</x:v>
      </x:c>
      <x:c r="B171">
        <x:v>1.27860990701948E-06</x:v>
      </x:c>
      <x:c r="C171">
        <x:v>1.89949753347704E-10</x:v>
      </x:c>
    </x:row>
    <x:row r="172">
      <x:c r="A172">
        <x:v>0.102199580856949</x:v>
      </x:c>
      <x:c r="B172">
        <x:v>1.38041291225834E-06</x:v>
      </x:c>
      <x:c r="C172">
        <x:v>2.1524420845314E-10</x:v>
      </x:c>
    </x:row>
    <x:row r="173">
      <x:c r="A173">
        <x:v>0.102365807464228</x:v>
      </x:c>
      <x:c r="B173">
        <x:v>1.43247186026032E-06</x:v>
      </x:c>
      <x:c r="C173">
        <x:v>2.28647416727338E-10</x:v>
      </x:c>
    </x:row>
    <x:row r="174">
      <x:c r="A174">
        <x:v>0.102742891440671</x:v>
      </x:c>
      <x:c r="B174">
        <x:v>1.55727030525614E-06</x:v>
      </x:c>
      <x:c r="C174">
        <x:v>2.62037992431645E-10</x:v>
      </x:c>
    </x:row>
    <x:row r="175">
      <x:c r="A175">
        <x:v>0.102796827907364</x:v>
      </x:c>
      <x:c r="B175">
        <x:v>1.57590952175597E-06</x:v>
      </x:c>
      <x:c r="C175">
        <x:v>2.67175164068701E-10</x:v>
      </x:c>
    </x:row>
    <x:row r="176">
      <x:c r="A176">
        <x:v>0.103296243389935</x:v>
      </x:c>
      <x:c r="B176">
        <x:v>1.75841139023918E-06</x:v>
      </x:c>
      <x:c r="C176">
        <x:v>3.19484434101147E-10</x:v>
      </x:c>
    </x:row>
    <x:row r="177">
      <x:c r="A177">
        <x:v>0.103644634275549</x:v>
      </x:c>
      <x:c r="B177">
        <x:v>1.89691131676834E-06</x:v>
      </x:c>
      <x:c r="C177">
        <x:v>3.61556609240303E-10</x:v>
      </x:c>
    </x:row>
    <x:row r="178">
      <x:c r="A178">
        <x:v>0.103921471255982</x:v>
      </x:c>
      <x:c r="B178">
        <x:v>2.01397264945656E-06</x:v>
      </x:c>
      <x:c r="C178">
        <x:v>3.98667419388437E-10</x:v>
      </x:c>
    </x:row>
    <x:row r="179">
      <x:c r="A179">
        <x:v>0.10424807973943</x:v>
      </x:c>
      <x:c r="B179">
        <x:v>2.16051915114236E-06</x:v>
      </x:c>
      <x:c r="C179">
        <x:v>4.47078401736365E-10</x:v>
      </x:c>
    </x:row>
    <x:row r="180">
      <x:c r="A180">
        <x:v>0.104706263270573</x:v>
      </x:c>
      <x:c r="B180">
        <x:v>2.38248818601915E-06</x:v>
      </x:c>
      <x:c r="C180">
        <x:v>5.2442444257764E-10</x:v>
      </x:c>
    </x:row>
    <x:row r="181">
      <x:c r="A181">
        <x:v>0.105947461582558</x:v>
      </x:c>
      <x:c r="B181">
        <x:v>3.09201541726652E-06</x:v>
      </x:c>
      <x:c r="C181">
        <x:v>8.02400752621222E-10</x:v>
      </x:c>
    </x:row>
    <x:row r="182">
      <x:c r="A182">
        <x:v>0.106435695911854</x:v>
      </x:c>
      <x:c r="B182">
        <x:v>3.42019102348794E-06</x:v>
      </x:c>
      <x:c r="C182">
        <x:v>9.45939884417258E-10</x:v>
      </x:c>
    </x:row>
    <x:row r="183">
      <x:c r="A183">
        <x:v>0.106936732351035</x:v>
      </x:c>
      <x:c r="B183">
        <x:v>3.7895869607664E-06</x:v>
      </x:c>
      <x:c r="C183">
        <x:v>1.11822493409148E-09</x:v>
      </x:c>
    </x:row>
    <x:row r="184">
      <x:c r="A184">
        <x:v>0.107451896317667</x:v>
      </x:c>
      <x:c r="B184">
        <x:v>4.20684175188961E-06</x:v>
      </x:c>
      <x:c r="C184">
        <x:v>1.32597356203175E-09</x:v>
      </x:c>
    </x:row>
    <x:row r="185">
      <x:c r="A185">
        <x:v>0.107921278061441</x:v>
      </x:c>
      <x:c r="B185">
        <x:v>4.62287228055585E-06</x:v>
      </x:c>
      <x:c r="C185">
        <x:v>1.54648806684457E-09</x:v>
      </x:c>
    </x:row>
    <x:row r="186">
      <x:c r="A186">
        <x:v>0.108007639573715</x:v>
      </x:c>
      <x:c r="B186">
        <x:v>4.70336366787058E-06</x:v>
      </x:c>
      <x:c r="C186">
        <x:v>1.5906542604235E-09</x:v>
      </x:c>
    </x:row>
    <x:row r="187">
      <x:c r="A187">
        <x:v>0.108907955118349</x:v>
      </x:c>
      <x:c r="B187">
        <x:v>5.62150932156875E-06</x:v>
      </x:c>
      <x:c r="C187">
        <x:v>2.12767863886056E-09</x:v>
      </x:c>
    </x:row>
    <x:row r="188">
      <x:c r="A188">
        <x:v>0.110600194843968</x:v>
      </x:c>
      <x:c r="B188">
        <x:v>7.79840132141273E-06</x:v>
      </x:c>
      <x:c r="C188">
        <x:v>3.62887430104879E-09</x:v>
      </x:c>
    </x:row>
    <x:row r="189">
      <x:c r="A189">
        <x:v>0.111570419754634</x:v>
      </x:c>
      <x:c r="B189">
        <x:v>9.3661690827878E-06</x:v>
      </x:c>
      <x:c r="C189">
        <x:v>4.89243983450048E-09</x:v>
      </x:c>
    </x:row>
    <x:row r="190">
      <x:c r="A190">
        <x:v>0.112206681858479</x:v>
      </x:c>
      <x:c r="B190">
        <x:v>1.05435563532998E-05</x:v>
      </x:c>
      <x:c r="C190">
        <x:v>5.93462736505019E-09</x:v>
      </x:c>
    </x:row>
    <x:row r="191">
      <x:c r="A191">
        <x:v>0.112212804862678</x:v>
      </x:c>
      <x:c r="B191">
        <x:v>1.05555088641037E-05</x:v>
      </x:c>
      <x:c r="C191">
        <x:v>5.94560305673415E-09</x:v>
      </x:c>
    </x:row>
    <x:row r="192">
      <x:c r="A192">
        <x:v>0.112522871318421</x:v>
      </x:c>
      <x:c r="B192">
        <x:v>1.11770301508087E-05</x:v>
      </x:c>
      <x:c r="C192">
        <x:v>6.52705604232603E-09</x:v>
      </x:c>
    </x:row>
    <x:row r="193">
      <x:c r="A193">
        <x:v>0.112810319358028</x:v>
      </x:c>
      <x:c r="B193">
        <x:v>1.17825452872699E-05</x:v>
      </x:c>
      <x:c r="C193">
        <x:v>7.11349601466715E-09</x:v>
      </x:c>
    </x:row>
    <x:row r="194">
      <x:c r="A194">
        <x:v>0.11296953836194</x:v>
      </x:c>
      <x:c r="B194">
        <x:v>1.21305472955515E-05</x:v>
      </x:c>
      <x:c r="C194">
        <x:v>7.45929904677809E-09</x:v>
      </x:c>
    </x:row>
    <x:row r="195">
      <x:c r="A195">
        <x:v>0.113244354049742</x:v>
      </x:c>
      <x:c r="B195">
        <x:v>1.27531038511078E-05</x:v>
      </x:c>
      <x:c r="C195">
        <x:v>8.09362221891567E-09</x:v>
      </x:c>
    </x:row>
    <x:row r="196">
      <x:c r="A196">
        <x:v>0.11370676332649</x:v>
      </x:c>
      <x:c r="B196">
        <x:v>1.3866001616736E-05</x:v>
      </x:c>
      <x:c r="C196">
        <x:v>9.27672830800153E-09</x:v>
      </x:c>
    </x:row>
    <x:row r="197">
      <x:c r="A197">
        <x:v>0.114205762576427</x:v>
      </x:c>
      <x:c r="B197">
        <x:v>1.51646239926093E-05</x:v>
      </x:c>
      <x:c r="C197">
        <x:v>1.07348204369053E-08</x:v>
      </x:c>
    </x:row>
    <x:row r="198">
      <x:c r="A198">
        <x:v>0.115253098851717</x:v>
      </x:c>
      <x:c r="B198">
        <x:v>1.82533099291676E-05</x:v>
      </x:c>
      <x:c r="C198">
        <x:v>1.45234666707096E-08</x:v>
      </x:c>
    </x:row>
    <x:row r="199">
      <x:c r="A199">
        <x:v>0.115919958513097</x:v>
      </x:c>
      <x:c r="B199">
        <x:v>2.05043369709324E-05</x:v>
      </x:c>
      <x:c r="C199">
        <x:v>1.75555541007059E-08</x:v>
      </x:c>
    </x:row>
    <x:row r="200">
      <x:c r="A200">
        <x:v>0.116101275532323</x:v>
      </x:c>
      <x:c r="B200">
        <x:v>2.11581307627899E-05</x:v>
      </x:c>
      <x:c r="C200">
        <x:v>1.84773370452778E-08</x:v>
      </x:c>
    </x:row>
    <x:row r="201">
      <x:c r="A201">
        <x:v>0.116158671591083</x:v>
      </x:c>
      <x:c r="B201">
        <x:v>2.13689661602032E-05</x:v>
      </x:c>
      <x:c r="C201">
        <x:v>1.877846759215E-08</x:v>
      </x:c>
    </x:row>
    <x:row r="202">
      <x:c r="A202">
        <x:v>0.116257564674753</x:v>
      </x:c>
      <x:c r="B202">
        <x:v>2.17366752939557E-05</x:v>
      </x:c>
      <x:c r="C202">
        <x:v>1.9308145196729E-08</x:v>
      </x:c>
    </x:row>
    <x:row r="203">
      <x:c r="A203">
        <x:v>0.116951982035714</x:v>
      </x:c>
      <x:c r="B203">
        <x:v>2.44832816591925E-05</x:v>
      </x:c>
      <x:c r="C203">
        <x:v>2.34417435093151E-08</x:v>
      </x:c>
    </x:row>
    <x:row r="204">
      <x:c r="A204">
        <x:v>0.117301278244699</x:v>
      </x:c>
      <x:c r="B204">
        <x:v>2.59795660849299E-05</x:v>
      </x:c>
      <x:c r="C204">
        <x:v>2.58219490693481E-08</x:v>
      </x:c>
    </x:row>
    <x:row r="205">
      <x:c r="A205">
        <x:v>0.117537168755547</x:v>
      </x:c>
      <x:c r="B205">
        <x:v>2.70360538563952E-05</x:v>
      </x:c>
      <x:c r="C205">
        <x:v>2.7555635348458E-08</x:v>
      </x:c>
    </x:row>
    <x:row r="206">
      <x:c r="A206">
        <x:v>0.117573438259209</x:v>
      </x:c>
      <x:c r="B206">
        <x:v>2.7201876672819E-05</x:v>
      </x:c>
      <x:c r="C206">
        <x:v>2.78316873987673E-08</x:v>
      </x:c>
    </x:row>
    <x:row r="207">
      <x:c r="A207">
        <x:v>0.117762786523709</x:v>
      </x:c>
      <x:c r="B207">
        <x:v>2.80825096171048E-05</x:v>
      </x:c>
      <x:c r="C207">
        <x:v>2.93154481620734E-08</x:v>
      </x:c>
    </x:row>
    <x:row r="208">
      <x:c r="A208">
        <x:v>0.11828462742224</x:v>
      </x:c>
      <x:c r="B208">
        <x:v>3.0643704070801E-05</x:v>
      </x:c>
      <x:c r="C208">
        <x:v>3.37977416057722E-08</x:v>
      </x:c>
    </x:row>
    <x:row r="209">
      <x:c r="A209">
        <x:v>0.118336355230258</x:v>
      </x:c>
      <x:c r="B209">
        <x:v>3.09086782386642E-05</x:v>
      </x:c>
      <x:c r="C209">
        <x:v>3.42754316723171E-08</x:v>
      </x:c>
    </x:row>
    <x:row r="210">
      <x:c r="A210">
        <x:v>0.11914172008598</x:v>
      </x:c>
      <x:c r="B210">
        <x:v>3.53083769448614E-05</x:v>
      </x:c>
      <x:c r="C210">
        <x:v>4.25790065272457E-08</x:v>
      </x:c>
    </x:row>
    <x:row r="211">
      <x:c r="A211">
        <x:v>0.119738401071628</x:v>
      </x:c>
      <x:c r="B211">
        <x:v>3.89221860381154E-05</x:v>
      </x:c>
      <x:c r="C211">
        <x:v>4.99085029762005E-08</x:v>
      </x:c>
    </x:row>
    <x:row r="212">
      <x:c r="A212">
        <x:v>0.119939379721603</x:v>
      </x:c>
      <x:c r="B212">
        <x:v>4.02121003152788E-05</x:v>
      </x:c>
      <x:c r="C212">
        <x:v>5.26324104602588E-08</x:v>
      </x:c>
    </x:row>
    <x:row r="213">
      <x:c r="A213">
        <x:v>0.12198744980961</x:v>
      </x:c>
      <x:c r="B213">
        <x:v>5.57170184326879E-05</x:v>
      </x:c>
      <x:c r="C213">
        <x:v>8.95524332179159E-08</x:v>
      </x:c>
    </x:row>
    <x:row r="214">
      <x:c r="A214">
        <x:v>0.122590110943024</x:v>
      </x:c>
      <x:c r="B214">
        <x:v>6.12015428326268E-05</x:v>
      </x:c>
      <x:c r="C214">
        <x:v>1.04357201991152E-07</x:v>
      </x:c>
    </x:row>
    <x:row r="215">
      <x:c r="A215">
        <x:v>0.122642602660679</x:v>
      </x:c>
      <x:c r="B215">
        <x:v>6.17013750404081E-05</x:v>
      </x:c>
      <x:c r="C215">
        <x:v>1.05749588597745E-07</x:v>
      </x:c>
    </x:row>
    <x:row r="216">
      <x:c r="A216">
        <x:v>0.122874180983134</x:v>
      </x:c>
      <x:c r="B216">
        <x:v>6.39503669643882E-05</x:v>
      </x:c>
      <x:c r="C216">
        <x:v>1.12102317805165E-07</x:v>
      </x:c>
    </x:row>
    <x:row r="217">
      <x:c r="A217">
        <x:v>0.123394577637011</x:v>
      </x:c>
      <x:c r="B217">
        <x:v>6.9273875539648E-05</x:v>
      </x:c>
      <x:c r="C217">
        <x:v>1.27702604155592E-07</x:v>
      </x:c>
    </x:row>
    <x:row r="218">
      <x:c r="A218">
        <x:v>0.123632544388871</x:v>
      </x:c>
      <x:c r="B218">
        <x:v>7.18375825346576E-05</x:v>
      </x:c>
      <x:c r="C218">
        <x:v>1.35492520322571E-07</x:v>
      </x:c>
    </x:row>
    <x:row r="219">
      <x:c r="A219">
        <x:v>0.12469227414841</x:v>
      </x:c>
      <x:c r="B219">
        <x:v>8.43144924295923E-05</x:v>
      </x:c>
      <x:c r="C219">
        <x:v>1.75887325262026E-07</x:v>
      </x:c>
    </x:row>
    <x:row r="220">
      <x:c r="A220">
        <x:v>0.125575942443173</x:v>
      </x:c>
      <x:c r="B220">
        <x:v>9.61611243377081E-05</x:v>
      </x:c>
      <x:c r="C220">
        <x:v>2.17899182904528E-07</x:v>
      </x:c>
    </x:row>
    <x:row r="221">
      <x:c r="A221">
        <x:v>0.125959017344419</x:v>
      </x:c>
      <x:c r="B221">
        <x:v>0.000101742493033234</x:v>
      </x:c>
      <x:c r="C221">
        <x:v>2.38876020191627E-07</x:v>
      </x:c>
    </x:row>
    <x:row r="222">
      <x:c r="A222">
        <x:v>0.126036610249353</x:v>
      </x:c>
      <x:c r="B222">
        <x:v>0.000102907573522182</x:v>
      </x:c>
      <x:c r="C222">
        <x:v>2.43348178176924E-07</x:v>
      </x:c>
    </x:row>
    <x:row r="223">
      <x:c r="A223">
        <x:v>0.126187845423332</x:v>
      </x:c>
      <x:c r="B223">
        <x:v>0.000105212659133355</x:v>
      </x:c>
      <x:c r="C223">
        <x:v>2.52290198791334E-07</x:v>
      </x:c>
    </x:row>
    <x:row r="224">
      <x:c r="A224">
        <x:v>0.126217352305699</x:v>
      </x:c>
      <x:c r="B224">
        <x:v>0.000105667724293965</x:v>
      </x:c>
      <x:c r="C224">
        <x:v>2.54070197988641E-07</x:v>
      </x:c>
    </x:row>
    <x:row r="225">
      <x:c r="A225">
        <x:v>0.126651154046194</x:v>
      </x:c>
      <x:c r="B225">
        <x:v>0.000112563532671333</x:v>
      </x:c>
      <x:c r="C225">
        <x:v>2.81629304839568E-07</x:v>
      </x:c>
    </x:row>
    <x:row r="226">
      <x:c r="A226">
        <x:v>0.12686282023111</x:v>
      </x:c>
      <x:c r="B226">
        <x:v>0.000116071570660774</x:v>
      </x:c>
      <x:c r="C226">
        <x:v>2.96065928652432E-07</x:v>
      </x:c>
    </x:row>
    <x:row r="227">
      <x:c r="A227">
        <x:v>0.126889331591533</x:v>
      </x:c>
      <x:c r="B227">
        <x:v>0.000116517748923369</x:v>
      </x:c>
      <x:c r="C227">
        <x:v>2.97921990556473E-07</x:v>
      </x:c>
    </x:row>
    <x:row r="228">
      <x:c r="A228">
        <x:v>0.127160470344321</x:v>
      </x:c>
      <x:c r="B228">
        <x:v>0.000121169432811231</x:v>
      </x:c>
      <x:c r="C228">
        <x:v>3.17537677776843E-07</x:v>
      </x:c>
    </x:row>
    <x:row r="229">
      <x:c r="A229">
        <x:v>0.127233656474718</x:v>
      </x:c>
      <x:c r="B229">
        <x:v>0.000122453040217343</x:v>
      </x:c>
      <x:c r="C229">
        <x:v>3.23035124143308E-07</x:v>
      </x:c>
    </x:row>
    <x:row r="230">
      <x:c r="A230">
        <x:v>0.127395956296474</x:v>
      </x:c>
      <x:c r="B230">
        <x:v>0.000125342909739305</x:v>
      </x:c>
      <x:c r="C230">
        <x:v>3.3554460882689E-07</x:v>
      </x:c>
    </x:row>
    <x:row r="231">
      <x:c r="A231">
        <x:v>0.128329048858212</x:v>
      </x:c>
      <x:c r="B231">
        <x:v>0.00014316686155211</x:v>
      </x:c>
      <x:c r="C231">
        <x:v>4.16676907718425E-07</x:v>
      </x:c>
    </x:row>
    <x:row r="232">
      <x:c r="A232">
        <x:v>0.128680191225169</x:v>
      </x:c>
      <x:c r="B232">
        <x:v>0.000150437175839298</x:v>
      </x:c>
      <x:c r="C232">
        <x:v>4.51685711767825E-07</x:v>
      </x:c>
    </x:row>
    <x:row r="233">
      <x:c r="A233">
        <x:v>0.129510040031912</x:v>
      </x:c>
      <x:c r="B233">
        <x:v>0.00016893959217638</x:v>
      </x:c>
      <x:c r="C233">
        <x:v>5.45604413663926E-07</x:v>
      </x:c>
    </x:row>
    <x:row r="234">
      <x:c r="A234">
        <x:v>0.129779156514344</x:v>
      </x:c>
      <x:c r="B234">
        <x:v>0.000175359666190968</x:v>
      </x:c>
      <x:c r="C234">
        <x:v>5.79771153564476E-07</x:v>
      </x:c>
    </x:row>
    <x:row r="235">
      <x:c r="A235">
        <x:v>0.130051151527406</x:v>
      </x:c>
      <x:c r="B235">
        <x:v>0.00018206774532831</x:v>
      </x:c>
      <x:c r="C235">
        <x:v>6.16319209179693E-07</x:v>
      </x:c>
    </x:row>
    <x:row r="236">
      <x:c r="A236">
        <x:v>0.131040704099658</x:v>
      </x:c>
      <x:c r="B236">
        <x:v>0.000208436868448217</x:v>
      </x:c>
      <x:c r="C236">
        <x:v>7.68170446736588E-07</x:v>
      </x:c>
    </x:row>
    <x:row r="237">
      <x:c r="A237">
        <x:v>0.131223903732435</x:v>
      </x:c>
      <x:c r="B237">
        <x:v>0.000213674264543043</x:v>
      </x:c>
      <x:c r="C237">
        <x:v>7.99846176751795E-07</x:v>
      </x:c>
    </x:row>
    <x:row r="238">
      <x:c r="A238">
        <x:v>0.132007587632623</x:v>
      </x:c>
      <x:c r="B238">
        <x:v>0.000237420483658814</x:v>
      </x:c>
      <x:c r="C238">
        <x:v>9.49559141601196E-07</x:v>
      </x:c>
    </x:row>
    <x:row r="239">
      <x:c r="A239">
        <x:v>0.132202316199446</x:v>
      </x:c>
      <x:c r="B239">
        <x:v>0.000243672045616703</x:v>
      </x:c>
      <x:c r="C239">
        <x:v>9.90602365254197E-07</x:v>
      </x:c>
    </x:row>
    <x:row r="240">
      <x:c r="A240">
        <x:v>0.133176463044169</x:v>
      </x:c>
      <x:c r="B240">
        <x:v>0.00027718890727118</x:v>
      </x:c>
      <x:c r="C240">
        <x:v>1.22185563663896E-06</x:v>
      </x:c>
    </x:row>
    <x:row r="241">
      <x:c r="A241">
        <x:v>0.133662308081469</x:v>
      </x:c>
      <x:c r="B241">
        <x:v>0.000295382462336602</x:v>
      </x:c>
      <x:c r="C241">
        <x:v>1.35507883968338E-06</x:v>
      </x:c>
    </x:row>
    <x:row r="242">
      <x:c r="A242">
        <x:v>0.133667663501569</x:v>
      </x:c>
      <x:c r="B242">
        <x:v>0.00029558875953912</x:v>
      </x:c>
      <x:c r="C242">
        <x:v>1.3566197875116E-06</x:v>
      </x:c>
    </x:row>
    <x:row r="243">
      <x:c r="A243">
        <x:v>0.133858695041608</x:v>
      </x:c>
      <x:c r="B243">
        <x:v>0.000303031420655647</x:v>
      </x:c>
      <x:c r="C243">
        <x:v>1.41266296612501E-06</x:v>
      </x:c>
    </x:row>
    <x:row r="244">
      <x:c r="A244">
        <x:v>0.134783503795111</x:v>
      </x:c>
      <x:c r="B244">
        <x:v>0.000341457491120766</x:v>
      </x:c>
      <x:c r="C244">
        <x:v>1.71568155549101E-06</x:v>
      </x:c>
    </x:row>
    <x:row r="245">
      <x:c r="A245">
        <x:v>0.135071237925609</x:v>
      </x:c>
      <x:c r="B245">
        <x:v>0.000354260799347169</x:v>
      </x:c>
      <x:c r="C245">
        <x:v>1.82161849097555E-06</x:v>
      </x:c>
    </x:row>
    <x:row r="246">
      <x:c r="A246">
        <x:v>0.135690284320769</x:v>
      </x:c>
      <x:c r="B246">
        <x:v>0.000383253952287928</x:v>
      </x:c>
      <x:c r="C246">
        <x:v>2.07043778392811E-06</x:v>
      </x:c>
    </x:row>
    <x:row r="247">
      <x:c r="A247">
        <x:v>0.135813217939775</x:v>
      </x:c>
      <x:c r="B247">
        <x:v>0.000389254678912387</x:v>
      </x:c>
      <x:c r="C247">
        <x:v>2.12345752099149E-06</x:v>
      </x:c>
    </x:row>
    <x:row r="248">
      <x:c r="A248">
        <x:v>0.137013843460124</x:v>
      </x:c>
      <x:c r="B248">
        <x:v>0.000452367387848431</x:v>
      </x:c>
      <x:c r="C248">
        <x:v>2.7117314872134E-06</x:v>
      </x:c>
    </x:row>
    <x:row r="249">
      <x:c r="A249">
        <x:v>0.138407622472808</x:v>
      </x:c>
      <x:c r="B249">
        <x:v>0.000536811371617224</x:v>
      </x:c>
      <x:c r="C249">
        <x:v>3.58262323591983E-06</x:v>
      </x:c>
    </x:row>
    <x:row r="250">
      <x:c r="A250">
        <x:v>0.13899937984544</x:v>
      </x:c>
      <x:c r="B250">
        <x:v>0.000576670113720818</x:v>
      </x:c>
      <x:c r="C250">
        <x:v>4.02544149319188E-06</x:v>
      </x:c>
    </x:row>
    <x:row r="251">
      <x:c r="A251">
        <x:v>0.13927517176209</x:v>
      </x:c>
      <x:c r="B251">
        <x:v>0.000596120036264631</x:v>
      </x:c>
      <x:c r="C251">
        <x:v>4.24867170304977E-06</x:v>
      </x:c>
    </x:row>
    <x:row r="252">
      <x:c r="A252">
        <x:v>0.1398076427159</x:v>
      </x:c>
      <x:c r="B252">
        <x:v>0.000635310861355168</x:v>
      </x:c>
      <x:c r="C252">
        <x:v>4.712415091404E-06</x:v>
      </x:c>
    </x:row>
    <x:row r="253">
      <x:c r="A253">
        <x:v>0.139827873839343</x:v>
      </x:c>
      <x:c r="B253">
        <x:v>0.000636843556421835</x:v>
      </x:c>
      <x:c r="C253">
        <x:v>4.73092545414419E-06</x:v>
      </x:c>
    </x:row>
    <x:row r="254">
      <x:c r="A254">
        <x:v>0.141603916292641</x:v>
      </x:c>
      <x:c r="B254">
        <x:v>0.000784745345403883</x:v>
      </x:c>
      <x:c r="C254">
        <x:v>6.64496326667625E-06</x:v>
      </x:c>
    </x:row>
    <x:row r="255">
      <x:c r="A255">
        <x:v>0.143096903701314</x:v>
      </x:c>
      <x:c r="B255">
        <x:v>0.000931574100522869</x:v>
      </x:c>
      <x:c r="C255">
        <x:v>8.78327552151356E-06</x:v>
      </x:c>
    </x:row>
    <x:row r="256">
      <x:c r="A256">
        <x:v>0.143108638351194</x:v>
      </x:c>
      <x:c r="B256">
        <x:v>0.000932817478644129</x:v>
      </x:c>
      <x:c r="C256">
        <x:v>8.80235127966368E-06</x:v>
      </x:c>
    </x:row>
    <x:row r="257">
      <x:c r="A257">
        <x:v>0.143286521743972</x:v>
      </x:c>
      <x:c r="B257">
        <x:v>0.000951844492609796</x:v>
      </x:c>
      <x:c r="C257">
        <x:v>9.09624256877896E-06</x:v>
      </x:c>
    </x:row>
    <x:row r="258">
      <x:c r="A258">
        <x:v>0.144392870653993</x:v>
      </x:c>
      <x:c r="B258">
        <x:v>0.0010779981979466</x:v>
      </x:c>
      <x:c r="C258">
        <x:v>1.11371421218685E-05</x:v>
      </x:c>
    </x:row>
    <x:row r="259">
      <x:c r="A259">
        <x:v>0.144676505384775</x:v>
      </x:c>
      <x:c r="B259">
        <x:v>0.00111260524267778</x:v>
      </x:c>
      <x:c r="C259">
        <x:v>1.17244439974279E-05</x:v>
      </x:c>
    </x:row>
    <x:row r="260">
      <x:c r="A260">
        <x:v>0.146097958378642</x:v>
      </x:c>
      <x:c r="B260">
        <x:v>0.00130108305710223</x:v>
      </x:c>
      <x:c r="C260">
        <x:v>1.51223485926988E-05</x:v>
      </x:c>
    </x:row>
    <x:row r="261">
      <x:c r="A261">
        <x:v>0.146727603328653</x:v>
      </x:c>
      <x:c r="B261">
        <x:v>0.00139310921501122</x:v>
      </x:c>
      <x:c r="C261">
        <x:v>1.68998914152176E-05</x:v>
      </x:c>
    </x:row>
    <x:row r="262">
      <x:c r="A262">
        <x:v>0.147454015994241</x:v>
      </x:c>
      <x:c r="B262">
        <x:v>0.00150628917657907</x:v>
      </x:c>
      <x:c r="C262">
        <x:v>1.91887403687661E-05</x:v>
      </x:c>
    </x:row>
    <x:row r="263">
      <x:c r="A263">
        <x:v>0.147636572425445</x:v>
      </x:c>
      <x:c r="B263">
        <x:v>0.00153596234783516</x:v>
      </x:c>
      <x:c r="C263">
        <x:v>1.98071886227638E-05</x:v>
      </x:c>
    </x:row>
    <x:row r="264">
      <x:c r="A264">
        <x:v>0.148445629927487</x:v>
      </x:c>
      <x:c r="B264">
        <x:v>0.00167368607511972</x:v>
      </x:c>
      <x:c r="C264">
        <x:v>2.27752438119314E-05</x:v>
      </x:c>
    </x:row>
    <x:row r="265">
      <x:c r="A265">
        <x:v>0.14878007038073</x:v>
      </x:c>
      <x:c r="B265">
        <x:v>0.00173368421011057</x:v>
      </x:c>
      <x:c r="C265">
        <x:v>2.4117604594787E-05</x:v>
      </x:c>
    </x:row>
    <x:row r="266">
      <x:c r="A266">
        <x:v>0.149694063555437</x:v>
      </x:c>
      <x:c r="B266">
        <x:v>0.00190730004023279</x:v>
      </x:c>
      <x:c r="C266">
        <x:v>2.81662101693318E-05</x:v>
      </x:c>
    </x:row>
    <x:row r="267">
      <x:c r="A267">
        <x:v>0.151616694357783</x:v>
      </x:c>
      <x:c r="B267">
        <x:v>0.00232248601666903</x:v>
      </x:c>
      <x:c r="C267">
        <x:v>3.87969983446708E-05</x:v>
      </x:c>
    </x:row>
    <x:row r="268">
      <x:c r="A268">
        <x:v>0.151902788744873</x:v>
      </x:c>
      <x:c r="B268">
        <x:v>0.00239052176070194</x:v>
      </x:c>
      <x:c r="C268">
        <x:v>4.06617363894802E-05</x:v>
      </x:c>
    </x:row>
    <x:row r="269">
      <x:c r="A269">
        <x:v>0.151975330041843</x:v>
      </x:c>
      <x:c r="B269">
        <x:v>0.00240804482137485</x:v>
      </x:c>
      <x:c r="C269">
        <x:v>4.11474539113209E-05</x:v>
      </x:c>
    </x:row>
    <x:row r="270">
      <x:c r="A270">
        <x:v>0.152452334192057</x:v>
      </x:c>
      <x:c r="B270">
        <x:v>0.00252606758103466</x:v>
      </x:c>
      <x:c r="C270">
        <x:v>4.44763591165811E-05</x:v>
      </x:c>
    </x:row>
    <x:row r="271">
      <x:c r="A271">
        <x:v>0.152474632270211</x:v>
      </x:c>
      <x:c r="B271">
        <x:v>0.00253170515637412</x:v>
      </x:c>
      <x:c r="C271">
        <x:v>4.46378567271804E-05</x:v>
      </x:c>
    </x:row>
    <x:row r="272">
      <x:c r="A272">
        <x:v>0.153242533691177</x:v>
      </x:c>
      <x:c r="B272">
        <x:v>0.00273262062059915</x:v>
      </x:c>
      <x:c r="C272">
        <x:v>5.05390987577075E-05</x:v>
      </x:c>
    </x:row>
    <x:row r="273">
      <x:c r="A273">
        <x:v>0.153975685412018</x:v>
      </x:c>
      <x:c r="B273">
        <x:v>0.00293717364314749</x:v>
      </x:c>
      <x:c r="C273">
        <x:v>5.68328817655546E-05</x:v>
      </x:c>
    </x:row>
    <x:row r="274">
      <x:c r="A274">
        <x:v>0.154106871033629</x:v>
      </x:c>
      <x:c r="B274">
        <x:v>0.00297513789477308</x:v>
      </x:c>
      <x:c r="C274">
        <x:v>5.80320801554047E-05</x:v>
      </x:c>
    </x:row>
    <x:row r="275">
      <x:c r="A275">
        <x:v>0.155625319901403</x:v>
      </x:c>
      <x:c r="B275">
        <x:v>0.0034463952545749</x:v>
      </x:c>
      <x:c r="C275">
        <x:v>7.37051931166754E-05</x:v>
      </x:c>
    </x:row>
    <x:row r="276">
      <x:c r="A276">
        <x:v>0.155689053345037</x:v>
      </x:c>
      <x:c r="B276">
        <x:v>0.00346750797535463</x:v>
      </x:c>
      <x:c r="C276">
        <x:v>7.44407738537212E-05</x:v>
      </x:c>
    </x:row>
    <x:row r="277">
      <x:c r="A277">
        <x:v>0.156972693351836</x:v>
      </x:c>
      <x:c r="B277">
        <x:v>0.00391712754256103</x:v>
      </x:c>
      <x:c r="C277">
        <x:v>9.07635692557003E-05</x:v>
      </x:c>
    </x:row>
    <x:row r="278">
      <x:c r="A278">
        <x:v>0.157354057706027</x:v>
      </x:c>
      <x:c r="B278">
        <x:v>0.00406001716947935</x:v>
      </x:c>
      <x:c r="C278">
        <x:v>9.62088160824706E-05</x:v>
      </x:c>
    </x:row>
    <x:row r="279">
      <x:c r="A279">
        <x:v>0.158324953030103</x:v>
      </x:c>
      <x:c r="B279">
        <x:v>0.00444419405607625</x:v>
      </x:c>
      <x:c r="C279">
        <x:v>0.000111447391598238</x:v>
      </x:c>
    </x:row>
    <x:row r="280">
      <x:c r="A280">
        <x:v>0.159184092349594</x:v>
      </x:c>
      <x:c r="B280">
        <x:v>0.00480978989829292</x:v>
      </x:c>
      <x:c r="C280">
        <x:v>0.00012673869880782</x:v>
      </x:c>
    </x:row>
    <x:row r="281">
      <x:c r="A281">
        <x:v>0.159531157756337</x:v>
      </x:c>
      <x:c r="B281">
        <x:v>0.00496463252875486</x:v>
      </x:c>
      <x:c r="C281">
        <x:v>0.000133441734916303</x:v>
      </x:c>
    </x:row>
    <x:row r="282">
      <x:c r="A282">
        <x:v>0.159774925349918</x:v>
      </x:c>
      <x:c r="B282">
        <x:v>0.00507592695448593</x:v>
      </x:c>
      <x:c r="C282">
        <x:v>0.000138341579353937</x:v>
      </x:c>
    </x:row>
    <x:row r="283">
      <x:c r="A283">
        <x:v>0.16082385711077</x:v>
      </x:c>
      <x:c r="B283">
        <x:v>0.00557956288292125</x:v>
      </x:c>
      <x:c r="C283">
        <x:v>0.00016135634468097</x:v>
      </x:c>
    </x:row>
    <x:row r="284">
      <x:c r="A284">
        <x:v>0.160978339282245</x:v>
      </x:c>
      <x:c r="B284">
        <x:v>0.00565723161754289</x:v>
      </x:c>
      <x:c r="C284">
        <x:v>0.000165026379166332</x:v>
      </x:c>
    </x:row>
    <x:row r="285">
      <x:c r="A285">
        <x:v>0.161723766704513</x:v>
      </x:c>
      <x:c r="B285">
        <x:v>0.0060451391912852</x:v>
      </x:c>
      <x:c r="C285">
        <x:v>0.000183829098269112</x:v>
      </x:c>
    </x:row>
    <x:row r="286">
      <x:c r="A286">
        <x:v>0.161816365470506</x:v>
      </x:c>
      <x:c r="B286">
        <x:v>0.00609487608542006</x:v>
      </x:c>
      <x:c r="C286">
        <x:v>0.00018629637865582</x:v>
      </x:c>
    </x:row>
    <x:row r="287">
      <x:c r="A287">
        <x:v>0.162586536063566</x:v>
      </x:c>
      <x:c r="B287">
        <x:v>0.00652226617950635</x:v>
      </x:c>
      <x:c r="C287">
        <x:v>0.000208017425764279</x:v>
      </x:c>
    </x:row>
    <x:row r="288">
      <x:c r="A288">
        <x:v>0.164041603747126</x:v>
      </x:c>
      <x:c r="B288">
        <x:v>0.00739974783064038</x:v>
      </x:c>
      <x:c r="C288">
        <x:v>0.000255459724377405</x:v>
      </x:c>
    </x:row>
    <x:row r="289">
      <x:c r="A289">
        <x:v>0.164283838839463</x:v>
      </x:c>
      <x:c r="B289">
        <x:v>0.0075551632288756</x:v>
      </x:c>
      <x:c r="C289">
        <x:v>0.000264251588199321</x:v>
      </x:c>
    </x:row>
    <x:row r="290">
      <x:c r="A290">
        <x:v>0.164342069395812</x:v>
      </x:c>
      <x:c r="B290">
        <x:v>0.00759293434319339</x:v>
      </x:c>
      <x:c r="C290">
        <x:v>0.000266405683403655</x:v>
      </x:c>
    </x:row>
    <x:row r="291">
      <x:c r="A291">
        <x:v>0.165770915723338</x:v>
      </x:c>
      <x:c r="B291">
        <x:v>0.00857136775459023</x:v>
      </x:c>
      <x:c r="C291">
        <x:v>0.000324532592797277</x:v>
      </x:c>
    </x:row>
    <x:row r="292">
      <x:c r="A292">
        <x:v>0.166492326311972</x:v>
      </x:c>
      <x:c r="B292">
        <x:v>0.00910467325433408</x:v>
      </x:c>
      <x:c r="C292">
        <x:v>0.000358060503921974</x:v>
      </x:c>
    </x:row>
    <x:row r="293">
      <x:c r="A293">
        <x:v>0.167024336276132</x:v>
      </x:c>
      <x:c r="B293">
        <x:v>0.00951572808072991</x:v>
      </x:c>
      <x:c r="C293">
        <x:v>0.000384768483674504</x:v>
      </x:c>
    </x:row>
    <x:row r="294">
      <x:c r="A294">
        <x:v>0.168562064226927</x:v>
      </x:c>
      <x:c r="B294">
        <x:v>0.0107931129410928</x:v>
      </x:c>
      <x:c r="C294">
        <x:v>0.000472447344114196</x:v>
      </x:c>
    </x:row>
    <x:row r="295">
      <x:c r="A295">
        <x:v>0.168846029716397</x:v>
      </x:c>
      <x:c r="B295">
        <x:v>0.0110441415060537</x:v>
      </x:c>
      <x:c r="C295">
        <x:v>0.000490492437847565</x:v>
      </x:c>
    </x:row>
    <x:row r="296">
      <x:c r="A296">
        <x:v>0.16923185222771</x:v>
      </x:c>
      <x:c r="B296">
        <x:v>0.0113930780379064</x:v>
      </x:c>
      <x:c r="C296">
        <x:v>0.000516011263013402</x:v>
      </x:c>
    </x:row>
    <x:row r="297">
      <x:c r="A297">
        <x:v>0.170424663656982</x:v>
      </x:c>
      <x:c r="B297">
        <x:v>0.0125310736638716</x:v>
      </x:c>
      <x:c r="C297">
        <x:v>0.000602697788252656</x:v>
      </x:c>
    </x:row>
    <x:row r="298">
      <x:c r="A298">
        <x:v>0.171196761469133</x:v>
      </x:c>
      <x:c r="B298">
        <x:v>0.0133173846116979</x:v>
      </x:c>
      <x:c r="C298">
        <x:v>0.000665625106426781</x:v>
      </x:c>
    </x:row>
    <x:row r="299">
      <x:c r="A299">
        <x:v>0.171402110025038</x:v>
      </x:c>
      <x:c r="B299">
        <x:v>0.0135333348660279</x:v>
      </x:c>
      <x:c r="C299">
        <x:v>0.000683332644613903</x:v>
      </x:c>
    </x:row>
    <x:row r="300">
      <x:c r="A300">
        <x:v>0.171731604151042</x:v>
      </x:c>
      <x:c r="B300">
        <x:v>0.013885962147419</x:v>
      </x:c>
      <x:c r="C300">
        <x:v>0.000712637057305133</x:v>
      </x:c>
    </x:row>
    <x:row r="301">
      <x:c r="A301">
        <x:v>0.172917053338981</x:v>
      </x:c>
      <x:c r="B301">
        <x:v>0.0152188412824934</x:v>
      </x:c>
      <x:c r="C301">
        <x:v>0.000827704259018492</x:v>
      </x:c>
    </x:row>
    <x:row r="302">
      <x:c r="A302">
        <x:v>0.173340283416945</x:v>
      </x:c>
      <x:c r="B302">
        <x:v>0.0157198322487896</x:v>
      </x:c>
      <x:c r="C302">
        <x:v>0.000872684999583746</x:v>
      </x:c>
    </x:row>
    <x:row r="303">
      <x:c r="A303">
        <x:v>0.174698122459315</x:v>
      </x:c>
      <x:c r="B303">
        <x:v>0.017420759815996</x:v>
      </x:c>
      <x:c r="C303">
        <x:v>0.00103228271790752</x:v>
      </x:c>
    </x:row>
    <x:row r="304">
      <x:c r="A304">
        <x:v>0.175345158666951</x:v>
      </x:c>
      <x:c r="B304">
        <x:v>0.0182834543485805</x:v>
      </x:c>
      <x:c r="C304">
        <x:v>0.00111721430674637</x:v>
      </x:c>
    </x:row>
    <x:row r="305">
      <x:c r="A305">
        <x:v>0.175970705726166</x:v>
      </x:c>
      <x:c r="B305">
        <x:v>0.0191508365503084</x:v>
      </x:c>
      <x:c r="C305">
        <x:v>0.00120525639669818</x:v>
      </x:c>
    </x:row>
    <x:row r="306">
      <x:c r="A306">
        <x:v>0.176453107603388</x:v>
      </x:c>
      <x:c r="B306">
        <x:v>0.0198427210985755</x:v>
      </x:c>
      <x:c r="C306">
        <x:v>0.00127736375842935</x:v>
      </x:c>
    </x:row>
    <x:row r="307">
      <x:c r="A307">
        <x:v>0.176577476781174</x:v>
      </x:c>
      <x:c r="B307">
        <x:v>0.020024403460716</x:v>
      </x:c>
      <x:c r="C307">
        <x:v>0.00129657231424503</x:v>
      </x:c>
    </x:row>
    <x:row r="308">
      <x:c r="A308">
        <x:v>0.177747519786948</x:v>
      </x:c>
      <x:c r="B308">
        <x:v>0.0218017543937084</x:v>
      </x:c>
      <x:c r="C308">
        <x:v>0.00149041227571858</x:v>
      </x:c>
    </x:row>
    <x:row r="309">
      <x:c r="A309">
        <x:v>0.177908105335418</x:v>
      </x:c>
      <x:c r="B309">
        <x:v>0.0220555076569792</x:v>
      </x:c>
      <x:c r="C309">
        <x:v>0.00151895498073766</x:v>
      </x:c>
    </x:row>
    <x:row r="310">
      <x:c r="A310">
        <x:v>0.178413440564013</x:v>
      </x:c>
      <x:c r="B310">
        <x:v>0.0228698972942682</x:v>
      </x:c>
      <x:c r="C310">
        <x:v>0.00161200517384663</x:v>
      </x:c>
    </x:row>
    <x:row r="311">
      <x:c r="A311">
        <x:v>0.180699119238559</x:v>
      </x:c>
      <x:c r="B311">
        <x:v>0.0268671092307488</x:v>
      </x:c>
      <x:c r="C311">
        <x:v>0.00210001345829472</x:v>
      </x:c>
    </x:row>
    <x:row r="312">
      <x:c r="A312">
        <x:v>0.182443379677574</x:v>
      </x:c>
      <x:c r="B312">
        <x:v>0.0302850288608002</x:v>
      </x:c>
      <x:c r="C312">
        <x:v>0.00255727955308667</x:v>
      </x:c>
    </x:row>
    <x:row r="313">
      <x:c r="A313">
        <x:v>0.183000744655042</x:v>
      </x:c>
      <x:c r="B313">
        <x:v>0.0314483771933462</x:v>
      </x:c>
      <x:c r="C313">
        <x:v>0.00272108635463198</x:v>
      </x:c>
    </x:row>
    <x:row r="314">
      <x:c r="A314">
        <x:v>0.183199381668793</x:v>
      </x:c>
      <x:c r="B314">
        <x:v>0.0318715742613062</x:v>
      </x:c>
      <x:c r="C314">
        <x:v>0.00278168878555443</x:v>
      </x:c>
    </x:row>
    <x:row r="315">
      <x:c r="A315">
        <x:v>0.184641072094007</x:v>
      </x:c>
      <x:c r="B315">
        <x:v>0.0350821410442919</x:v>
      </x:c>
      <x:c r="C315">
        <x:v>0.00325882837274908</x:v>
      </x:c>
    </x:row>
    <x:row r="316">
      <x:c r="A316">
        <x:v>0.185836594890908</x:v>
      </x:c>
      <x:c r="B316">
        <x:v>0.0379361918556679</x:v>
      </x:c>
      <x:c r="C316">
        <x:v>0.00370835222370268</x:v>
      </x:c>
    </x:row>
    <x:row r="317">
      <x:c r="A317">
        <x:v>0.186221225906569</x:v>
      </x:c>
      <x:c r="B317">
        <x:v>0.0388926627077013</x:v>
      </x:c>
      <x:c r="C317">
        <x:v>0.00386425418579244</x:v>
      </x:c>
    </x:row>
    <x:row r="318">
      <x:c r="A318">
        <x:v>0.187356695399485</x:v>
      </x:c>
      <x:c r="B318">
        <x:v>0.0418281769201529</x:v>
      </x:c>
      <x:c r="C318">
        <x:v>0.00435897003572408</x:v>
      </x:c>
    </x:row>
    <x:row r="319">
      <x:c r="A319">
        <x:v>0.187430788015915</x:v>
      </x:c>
      <x:c r="B319">
        <x:v>0.0420256385073686</x:v>
      </x:c>
      <x:c r="C319">
        <x:v>0.00439311980671014</x:v>
      </x:c>
    </x:row>
    <x:row r="320">
      <x:c r="A320">
        <x:v>0.189493478001441</x:v>
      </x:c>
      <x:c r="B320">
        <x:v>0.0478235400020775</x:v>
      </x:c>
      <x:c r="C320">
        <x:v>0.00544403845820305</x:v>
      </x:c>
    </x:row>
    <x:row r="321">
      <x:c r="A321">
        <x:v>0.189970896980531</x:v>
      </x:c>
      <x:c r="B321">
        <x:v>0.0492503964199728</x:v>
      </x:c>
      <x:c r="C321">
        <x:v>0.00571678969388033</x:v>
      </x:c>
    </x:row>
    <x:row r="322">
      <x:c r="A322">
        <x:v>0.191381376283993</x:v>
      </x:c>
      <x:c r="B322">
        <x:v>0.0536593901459275</x:v>
      </x:c>
      <x:c r="C322">
        <x:v>0.00659422829901146</x:v>
      </x:c>
    </x:row>
    <x:row r="323">
      <x:c r="A323">
        <x:v>0.191445597245124</x:v>
      </x:c>
      <x:c r="B323">
        <x:v>0.053867141476179</x:v>
      </x:c>
      <x:c r="C323">
        <x:v>0.00663685365032762</x:v>
      </x:c>
    </x:row>
    <x:row r="324">
      <x:c r="A324">
        <x:v>0.191889171342274</x:v>
      </x:c>
      <x:c r="B324">
        <x:v>0.0553190178105677</x:v>
      </x:c>
      <x:c r="C324">
        <x:v>0.00693793426650874</x:v>
      </x:c>
    </x:row>
    <x:row r="325">
      <x:c r="A325">
        <x:v>0.193299660665478</x:v>
      </x:c>
      <x:c r="B325">
        <x:v>0.0601355616583989</x:v>
      </x:c>
      <x:c r="C325">
        <x:v>0.00797645151855435</x:v>
      </x:c>
    </x:row>
    <x:row r="326">
      <x:c r="A326">
        <x:v>0.193371666897097</x:v>
      </x:c>
      <x:c r="B326">
        <x:v>0.0603897334659155</x:v>
      </x:c>
      <x:c r="C326">
        <x:v>0.00803293680554164</x:v>
      </x:c>
    </x:row>
    <x:row r="327">
      <x:c r="A327">
        <x:v>0.194691171021436</x:v>
      </x:c>
      <x:c r="B327">
        <x:v>0.0651929960107869</x:v>
      </x:c>
      <x:c r="C327">
        <x:v>0.00913176383391947</x:v>
      </x:c>
    </x:row>
    <x:row r="328">
      <x:c r="A328">
        <x:v>0.195196300129724</x:v>
      </x:c>
      <x:c r="B328">
        <x:v>0.0671058725355082</x:v>
      </x:c>
      <x:c r="C328">
        <x:v>0.00958585601503004</x:v>
      </x:c>
    </x:row>
    <x:row r="329">
      <x:c r="A329">
        <x:v>0.195918988614316</x:v>
      </x:c>
      <x:c r="B329">
        <x:v>0.0699152421116702</x:v>
      </x:c>
      <x:c r="C329">
        <x:v>0.0102696495850434</x:v>
      </x:c>
    </x:row>
    <x:row r="330">
      <x:c r="A330">
        <x:v>0.19715691853943</x:v>
      </x:c>
      <x:c r="B330">
        <x:v>0.0749293795895829</x:v>
      </x:c>
      <x:c r="C330">
        <x:v>0.011539621590938</x:v>
      </x:c>
    </x:row>
    <x:row r="331">
      <x:c r="A331">
        <x:v>0.199636850858269</x:v>
      </x:c>
      <x:c r="B331">
        <x:v>0.0857609728776291</x:v>
      </x:c>
      <x:c r="C331">
        <x:v>0.0144969923646366</x:v>
      </x:c>
    </x:row>
    <x:row r="332">
      <x:c r="A332">
        <x:v>0.202238485044837</x:v>
      </x:c>
      <x:c r="B332">
        <x:v>0.0982876183064946</x:v>
      </x:c>
      <x:c r="C332">
        <x:v>0.0182759890307256</x:v>
      </x:c>
    </x:row>
    <x:row r="333">
      <x:c r="A333">
        <x:v>0.203010727908952</x:v>
      </x:c>
      <x:c r="B333">
        <x:v>0.102240445274498</x:v>
      </x:c>
      <x:c r="C333">
        <x:v>0.0195473030999814</x:v>
      </x:c>
    </x:row>
    <x:row r="334">
      <x:c r="A334">
        <x:v>0.203252429977874</x:v>
      </x:c>
      <x:c r="B334">
        <x:v>0.103499929443567</x:v>
      </x:c>
      <x:c r="C334">
        <x:v>0.0199602674387899</x:v>
      </x:c>
    </x:row>
    <x:row r="335">
      <x:c r="A335">
        <x:v>0.204120235043747</x:v>
      </x:c>
      <x:c r="B335">
        <x:v>0.108109964133057</x:v>
      </x:c>
      <x:c r="C335">
        <x:v>0.0215042134637507</x:v>
      </x:c>
    </x:row>
    <x:row r="336">
      <x:c r="A336">
        <x:v>0.205507629417724</x:v>
      </x:c>
      <x:c r="B336">
        <x:v>0.115767437176206</x:v>
      </x:c>
      <x:c r="C336">
        <x:v>0.024180702497046</x:v>
      </x:c>
    </x:row>
    <x:row r="337">
      <x:c r="A337">
        <x:v>0.206752087094088</x:v>
      </x:c>
      <x:c r="B337">
        <x:v>0.12293791715706</x:v>
      </x:c>
      <x:c r="C337">
        <x:v>0.0268128741097234</x:v>
      </x:c>
    </x:row>
    <x:row r="338">
      <x:c r="A338">
        <x:v>0.207285685692054</x:v>
      </x:c>
      <x:c r="B338">
        <x:v>0.126100081617776</x:v>
      </x:c>
      <x:c r="C338">
        <x:v>0.0280121391757029</x:v>
      </x:c>
    </x:row>
    <x:row r="339">
      <x:c r="A339">
        <x:v>0.209171093620588</x:v>
      </x:c>
      <x:c r="B339">
        <x:v>0.137693825949584</x:v>
      </x:c>
      <x:c r="C339">
        <x:v>0.0326094103236518</x:v>
      </x:c>
    </x:row>
    <x:row r="340">
      <x:c r="A340">
        <x:v>0.209417426192317</x:v>
      </x:c>
      <x:c r="B340">
        <x:v>0.139256868041215</x:v>
      </x:c>
      <x:c r="C340">
        <x:v>0.0332531778247759</x:v>
      </x:c>
    </x:row>
    <x:row r="341">
      <x:c r="A341">
        <x:v>0.210483185444742</x:v>
      </x:c>
      <x:c r="B341">
        <x:v>0.146147283248163</x:v>
      </x:c>
      <x:c r="C341">
        <x:v>0.0361586811171904</x:v>
      </x:c>
    </x:row>
    <x:row r="342">
      <x:c r="A342">
        <x:v>0.210589523602589</x:v>
      </x:c>
      <x:c r="B342">
        <x:v>0.146846150158692</x:v>
      </x:c>
      <x:c r="C342">
        <x:v>0.0364595123109179</x:v>
      </x:c>
    </x:row>
    <x:row r="343">
      <x:c r="A343">
        <x:v>0.210929969904114</x:v>
      </x:c>
      <x:c r="B343">
        <x:v>0.149097414071166</x:v>
      </x:c>
      <x:c r="C343">
        <x:v>0.0374362484071253</x:v>
      </x:c>
    </x:row>
    <x:row r="344">
      <x:c r="A344">
        <x:v>0.216623482630032</x:v>
      </x:c>
      <x:c r="B344">
        <x:v>0.189788243664793</x:v>
      </x:c>
      <x:c r="C344">
        <x:v>0.0570851200458277</x:v>
      </x:c>
    </x:row>
    <x:row r="345">
      <x:c r="A345">
        <x:v>0.218014361307334</x:v>
      </x:c>
      <x:c r="B345">
        <x:v>0.200564391082519</x:v>
      </x:c>
      <x:c r="C345">
        <x:v>0.062912464116074</x:v>
      </x:c>
    </x:row>
    <x:row r="346">
      <x:c r="A346">
        <x:v>0.218245387954288</x:v>
      </x:c>
      <x:c r="B346">
        <x:v>0.202384365635915</x:v>
      </x:c>
      <x:c r="C346">
        <x:v>0.0639219953986399</x:v>
      </x:c>
    </x:row>
    <x:row r="347">
      <x:c r="A347">
        <x:v>0.218406969824955</x:v>
      </x:c>
      <x:c r="B347">
        <x:v>0.20366227064595</x:v>
      </x:c>
      <x:c r="C347">
        <x:v>0.0646352004417073</x:v>
      </x:c>
    </x:row>
    <x:row r="348">
      <x:c r="A348">
        <x:v>0.220198374774888</x:v>
      </x:c>
      <x:c r="B348">
        <x:v>0.218099491197913</x:v>
      </x:c>
      <x:c r="C348">
        <x:v>0.072940731130925</x:v>
      </x:c>
    </x:row>
    <x:row r="349">
      <x:c r="A349">
        <x:v>0.221132284242221</x:v>
      </x:c>
      <x:c r="B349">
        <x:v>0.225815702395209</x:v>
      </x:c>
      <x:c r="C349">
        <x:v>0.0775648596381601</x:v>
      </x:c>
    </x:row>
    <x:row r="350">
      <x:c r="A350">
        <x:v>0.224374877981681</x:v>
      </x:c>
      <x:c r="B350">
        <x:v>0.253538539546926</x:v>
      </x:c>
      <x:c r="C350">
        <x:v>0.0952174884887214</x:v>
      </x:c>
    </x:row>
    <x:row r="351">
      <x:c r="A351">
        <x:v>0.229802987621075</x:v>
      </x:c>
      <x:c r="B351">
        <x:v>0.302682305982477</x:v>
      </x:c>
      <x:c r="C351">
        <x:v>0.130300217541016</x:v>
      </x:c>
    </x:row>
    <x:row r="352">
      <x:c r="A352">
        <x:v>0.230395968823659</x:v>
      </x:c>
      <x:c r="B352">
        <x:v>0.308218003154523</x:v>
      </x:c>
      <x:c r="C352">
        <x:v>0.134536381753616</x:v>
      </x:c>
    </x:row>
    <x:row r="353">
      <x:c r="A353">
        <x:v>0.233945919678216</x:v>
      </x:c>
      <x:c r="B353">
        <x:v>0.341860021567282</x:v>
      </x:c>
      <x:c r="C353">
        <x:v>0.161406761383802</x:v>
      </x:c>
    </x:row>
    <x:row r="354">
      <x:c r="A354">
        <x:v>0.234586831805306</x:v>
      </x:c>
      <x:c r="B354">
        <x:v>0.348007809828493</x:v>
      </x:c>
      <x:c r="C354">
        <x:v>0.166513660611997</x:v>
      </x:c>
    </x:row>
    <x:row r="355">
      <x:c r="A355">
        <x:v>0.234767583847948</x:v>
      </x:c>
      <x:c r="B355">
        <x:v>0.349744822131758</x:v>
      </x:c>
      <x:c r="C355">
        <x:v>0.167966902793811</x:v>
      </x:c>
    </x:row>
    <x:row r="356">
      <x:c r="A356">
        <x:v>0.235318566019418</x:v>
      </x:c>
      <x:c r="B356">
        <x:v>0.355047616800584</x:v>
      </x:c>
      <x:c r="C356">
        <x:v>0.172430914891359</x:v>
      </x:c>
    </x:row>
    <x:row r="357">
      <x:c r="A357">
        <x:v>0.237209512292808</x:v>
      </x:c>
      <x:c r="B357">
        <x:v>0.373320264530994</x:v>
      </x:c>
      <x:c r="C357">
        <x:v>0.188116412754149</x:v>
      </x:c>
    </x:row>
    <x:row r="358">
      <x:c r="A358">
        <x:v>0.238166761055505</x:v>
      </x:c>
      <x:c r="B358">
        <x:v>0.382601088501067</x:v>
      </x:c>
      <x:c r="C358">
        <x:v>0.196251664878418</x:v>
      </x:c>
    </x:row>
    <x:row r="359">
      <x:c r="A359">
        <x:v>0.239621034108248</x:v>
      </x:c>
      <x:c r="B359">
        <x:v>0.396719578393028</x:v>
      </x:c>
      <x:c r="C359">
        <x:v>0.208825352439309</x:v>
      </x:c>
    </x:row>
    <x:row r="360">
      <x:c r="A360">
        <x:v>0.23987983010795</x:v>
      </x:c>
      <x:c r="B360">
        <x:v>0.399232828246718</x:v>
      </x:c>
      <x:c r="C360">
        <x:v>0.211087037359653</x:v>
      </x:c>
    </x:row>
    <x:row r="361">
      <x:c r="A361">
        <x:v>0.241061048183549</x:v>
      </x:c>
      <x:c r="B361">
        <x:v>0.410700474802989</x:v>
      </x:c>
      <x:c r="C361">
        <x:v>0.221489786316147</x:v>
      </x:c>
    </x:row>
    <x:row r="362">
      <x:c r="A362">
        <x:v>0.241932548467783</x:v>
      </x:c>
      <x:c r="B362">
        <x:v>0.419152152975946</x:v>
      </x:c>
      <x:c r="C362">
        <x:v>0.229237830479646</x:v>
      </x:c>
    </x:row>
    <x:row r="363">
      <x:c r="A363">
        <x:v>0.243897975089473</x:v>
      </x:c>
      <x:c r="B363">
        <x:v>0.438155481973106</x:v>
      </x:c>
      <x:c r="C363">
        <x:v>0.246878221021469</x:v>
      </x:c>
    </x:row>
    <x:row r="364">
      <x:c r="A364">
        <x:v>0.244737939501083</x:v>
      </x:c>
      <x:c r="B364">
        <x:v>0.446242071718913</x:v>
      </x:c>
      <x:c r="C364">
        <x:v>0.254464179288192</x:v>
      </x:c>
    </x:row>
    <x:row r="365">
      <x:c r="A365">
        <x:v>0.247234300514138</x:v>
      </x:c>
      <x:c r="B365">
        <x:v>0.47009979488754</x:v>
      </x:c>
      <x:c r="C365">
        <x:v>0.277057041582807</x:v>
      </x:c>
    </x:row>
    <x:row r="366">
      <x:c r="A366">
        <x:v>0.24744587335964</x:v>
      </x:c>
      <x:c r="B366">
        <x:v>0.472107428992829</x:v>
      </x:c>
      <x:c r="C366">
        <x:v>0.278969788517656</x:v>
      </x:c>
    </x:row>
    <x:row r="367">
      <x:c r="A367">
        <x:v>0.249065421207968</x:v>
      </x:c>
      <x:c r="B367">
        <x:v>0.487387313522641</x:v>
      </x:c>
      <x:c r="C367">
        <x:v>0.293568528653367</x:v>
      </x:c>
    </x:row>
    <x:row r="368">
      <x:c r="A368">
        <x:v>0.252234196451768</x:v>
      </x:c>
      <x:c r="B368">
        <x:v>0.516757640546557</x:v>
      </x:c>
      <x:c r="C368">
        <x:v>0.321736675786631</x:v>
      </x:c>
    </x:row>
    <x:row r="369">
      <x:c r="A369">
        <x:v>0.253402834331481</x:v>
      </x:c>
      <x:c r="B369">
        <x:v>0.527386044081857</x:v>
      </x:c>
      <x:c r="C369">
        <x:v>0.331929243089335</x:v>
      </x:c>
    </x:row>
    <x:row r="370">
      <x:c r="A370">
        <x:v>0.254027341842707</x:v>
      </x:c>
      <x:c r="B370">
        <x:v>0.533016205069209</x:v>
      </x:c>
      <x:c r="C370">
        <x:v>0.337322437013917</x:v>
      </x:c>
    </x:row>
    <x:row r="371">
      <x:c r="A371">
        <x:v>0.254987761682471</x:v>
      </x:c>
      <x:c r="B371">
        <x:v>0.541604214029868</x:v>
      </x:c>
      <x:c r="C371">
        <x:v>0.34553687395979</x:v>
      </x:c>
    </x:row>
    <x:row r="372">
      <x:c r="A372">
        <x:v>0.255426114451883</x:v>
      </x:c>
      <x:c r="B372">
        <x:v>0.54549463663046</x:v>
      </x:c>
      <x:c r="C372">
        <x:v>0.34925215176709</x:v>
      </x:c>
    </x:row>
    <x:row r="373">
      <x:c r="A373">
        <x:v>0.258482526034057</x:v>
      </x:c>
      <x:c r="B373">
        <x:v>0.572079076214032</x:v>
      </x:c>
      <x:c r="C373">
        <x:v>0.374505056468486</x:v>
      </x:c>
    </x:row>
    <x:row r="374">
      <x:c r="A374">
        <x:v>0.258797161579534</x:v>
      </x:c>
      <x:c r="B374">
        <x:v>0.574759580870922</x:v>
      </x:c>
      <x:c r="C374">
        <x:v>0.377035593305319</x:v>
      </x:c>
    </x:row>
    <x:row r="375">
      <x:c r="A375">
        <x:v>0.26222171249466</x:v>
      </x:c>
      <x:c r="B375">
        <x:v>0.603212527106686</x:v>
      </x:c>
      <x:c r="C375">
        <x:v>0.40367633653424</x:v>
      </x:c>
    </x:row>
    <x:row r="376">
      <x:c r="A376">
        <x:v>0.265820931157688</x:v>
      </x:c>
      <x:c r="B376">
        <x:v>0.631619801479758</x:v>
      </x:c>
      <x:c r="C376">
        <x:v>0.429819184466587</x:v>
      </x:c>
    </x:row>
    <x:row r="377">
      <x:c r="A377">
        <x:v>0.266004506711889</x:v>
      </x:c>
      <x:c r="B377">
        <x:v>0.63302607204385</x:v>
      </x:c>
      <x:c r="C377">
        <x:v>0.431100713426186</x:v>
      </x:c>
    </x:row>
    <x:row r="378">
      <x:c r="A378">
        <x:v>0.266012913368388</x:v>
      </x:c>
      <x:c r="B378">
        <x:v>0.633090370350693</x:v>
      </x:c>
      <x:c r="C378">
        <x:v>0.431159279352252</x:v>
      </x:c>
    </x:row>
    <x:row r="379">
      <x:c r="A379">
        <x:v>0.267270461062593</x:v>
      </x:c>
      <x:c r="B379">
        <x:v>0.642609257860919</x:v>
      </x:c>
      <x:c r="C379">
        <x:v>0.439801695297546</x:v>
      </x:c>
    </x:row>
    <x:row r="380">
      <x:c r="A380">
        <x:v>0.26919450710502</x:v>
      </x:c>
      <x:c r="B380">
        <x:v>0.656787901495889</x:v>
      </x:c>
      <x:c r="C380">
        <x:v>0.452573211917664</x:v>
      </x:c>
    </x:row>
    <x:row r="381">
      <x:c r="A381">
        <x:v>0.269488577922264</x:v>
      </x:c>
      <x:c r="B381">
        <x:v>0.658913662350403</x:v>
      </x:c>
      <x:c r="C381">
        <x:v>0.454477718698255</x:v>
      </x:c>
    </x:row>
    <x:row r="382">
      <x:c r="A382">
        <x:v>0.274586917262693</x:v>
      </x:c>
      <x:c r="B382">
        <x:v>0.694019628137919</x:v>
      </x:c>
      <x:c r="C382">
        <x:v>0.485572026356762</x:v>
      </x:c>
    </x:row>
    <x:row r="383">
      <x:c r="A383">
        <x:v>0.275075898412379</x:v>
      </x:c>
      <x:c r="B383">
        <x:v>0.697213186980918</x:v>
      </x:c>
      <x:c r="C383">
        <x:v>0.488370446050184</x:v>
      </x:c>
    </x:row>
    <x:row r="384">
      <x:c r="A384">
        <x:v>0.276312193634709</x:v>
      </x:c>
      <x:c r="B384">
        <x:v>0.705153068160739</x:v>
      </x:c>
      <x:c r="C384">
        <x:v>0.495309585822411</x:v>
      </x:c>
    </x:row>
    <x:row r="385">
      <x:c r="A385">
        <x:v>0.277754510440521</x:v>
      </x:c>
      <x:c r="B385">
        <x:v>0.714174057767655</x:v>
      </x:c>
      <x:c r="C385">
        <x:v>0.503165145844069</x:v>
      </x:c>
    </x:row>
    <x:row r="386">
      <x:c r="A386">
        <x:v>0.278747820926058</x:v>
      </x:c>
      <x:c r="B386">
        <x:v>0.720236417554</x:v>
      </x:c>
      <x:c r="C386">
        <x:v>0.508429809818641</x:v>
      </x:c>
    </x:row>
    <x:row r="387">
      <x:c r="A387">
        <x:v>0.282786310994509</x:v>
      </x:c>
      <x:c r="B387">
        <x:v>0.743644781573222</x:v>
      </x:c>
      <x:c r="C387">
        <x:v>0.528685478208374</x:v>
      </x:c>
    </x:row>
    <x:row r="388">
      <x:c r="A388">
        <x:v>0.283849778663433</x:v>
      </x:c>
      <x:c r="B388">
        <x:v>0.749484930927939</x:v>
      </x:c>
      <x:c r="C388">
        <x:v>0.533730655147903</x:v>
      </x:c>
    </x:row>
    <x:row r="389">
      <x:c r="A389">
        <x:v>0.284696611621326</x:v>
      </x:c>
      <x:c r="B389">
        <x:v>0.754041018089707</x:v>
      </x:c>
      <x:c r="C389">
        <x:v>0.537667075112182</x:v>
      </x:c>
    </x:row>
    <x:row r="390">
      <x:c r="A390">
        <x:v>0.285325969544031</x:v>
      </x:c>
      <x:c r="B390">
        <x:v>0.757373441436904</x:v>
      </x:c>
      <x:c r="C390">
        <x:v>0.540547257419511</x:v>
      </x:c>
    </x:row>
    <x:row r="391">
      <x:c r="A391">
        <x:v>0.286224488476016</x:v>
      </x:c>
      <x:c r="B391">
        <x:v>0.762052680974279</x:v>
      </x:c>
      <x:c r="C391">
        <x:v>0.544593878654614</x:v>
      </x:c>
    </x:row>
    <x:row r="392">
      <x:c r="A392">
        <x:v>0.287160076196444</x:v>
      </x:c>
      <x:c r="B392">
        <x:v>0.766828122520111</x:v>
      </x:c>
      <x:c r="C392">
        <x:v>0.548727838375229</x:v>
      </x:c>
    </x:row>
    <x:row r="393">
      <x:c r="A393">
        <x:v>0.290243072978616</x:v>
      </x:c>
      <x:c r="B393">
        <x:v>0.781882127157979</x:v>
      </x:c>
      <x:c r="C393">
        <x:v>0.561804204548901</x:v>
      </x:c>
    </x:row>
    <x:row r="394">
      <x:c r="A394">
        <x:v>0.290536656603456</x:v>
      </x:c>
      <x:c r="B394">
        <x:v>0.783262303138434</x:v>
      </x:c>
      <x:c r="C394">
        <x:v>0.563007665170245</x:v>
      </x:c>
    </x:row>
    <x:row r="395">
      <x:c r="A395">
        <x:v>0.29067116109419</x:v>
      </x:c>
      <x:c r="B395">
        <x:v>0.783891586092089</x:v>
      </x:c>
      <x:c r="C395">
        <x:v>0.563556689897086</x:v>
      </x:c>
    </x:row>
    <x:row r="396">
      <x:c r="A396">
        <x:v>0.29070437118341</x:v>
      </x:c>
      <x:c r="B396">
        <x:v>0.784046667036179</x:v>
      </x:c>
      <x:c r="C396">
        <x:v>0.563692022898106</x:v>
      </x:c>
    </x:row>
    <x:row r="397">
      <x:c r="A397">
        <x:v>0.293465260444471</x:v>
      </x:c>
      <x:c r="B397">
        <x:v>0.796539624386634</x:v>
      </x:c>
      <x:c r="C397">
        <x:v>0.57464048495768</x:v>
      </x:c>
    </x:row>
    <x:row r="398">
      <x:c r="A398">
        <x:v>0.295639785258446</x:v>
      </x:c>
      <x:c r="B398">
        <x:v>0.805839601354694</x:v>
      </x:c>
      <x:c r="C398">
        <x:v>0.582864095463324</x:v>
      </x:c>
    </x:row>
    <x:row r="399">
      <x:c r="A399">
        <x:v>0.29934427235645</x:v>
      </x:c>
      <x:c r="B399">
        <x:v>0.820645410299765</x:v>
      </x:c>
      <x:c r="C399">
        <x:v>0.59613129676334</x:v>
      </x:c>
    </x:row>
    <x:row r="400">
      <x:c r="A400">
        <x:v>0.302610896528148</x:v>
      </x:c>
      <x:c r="B400">
        <x:v>0.832680383749692</x:v>
      </x:c>
      <x:c r="C400">
        <x:v>0.60712176407832</x:v>
      </x:c>
    </x:row>
    <x:row r="401">
      <x:c r="A401">
        <x:v>0.303631395071017</x:v>
      </x:c>
      <x:c r="B401">
        <x:v>0.836254648860698</x:v>
      </x:c>
      <x:c r="C401">
        <x:v>0.610429364368986</x:v>
      </x:c>
    </x:row>
    <x:row r="402">
      <x:c r="A402">
        <x:v>0.305637990955838</x:v>
      </x:c>
      <x:c r="B402">
        <x:v>0.843036607405891</x:v>
      </x:c>
      <x:c r="C402">
        <x:v>0.61676855335886</x:v>
      </x:c>
    </x:row>
    <x:row r="403">
      <x:c r="A403">
        <x:v>0.310016826815686</x:v>
      </x:c>
      <x:c r="B403">
        <x:v>0.856763817723738</x:v>
      </x:c>
      <x:c r="C403">
        <x:v>0.629894582151845</x:v>
      </x:c>
    </x:row>
    <x:row r="404">
      <x:c r="A404">
        <x:v>0.310378750768205</x:v>
      </x:c>
      <x:c r="B404">
        <x:v>0.857835886447152</x:v>
      </x:c>
      <x:c r="C404">
        <x:v>0.630938655867166</x:v>
      </x:c>
    </x:row>
    <x:row r="405">
      <x:c r="A405">
        <x:v>0.312054945255341</x:v>
      </x:c>
      <x:c r="B405">
        <x:v>0.862682555563713</x:v>
      </x:c>
      <x:c r="C405">
        <x:v>0.635697328159286</x:v>
      </x:c>
    </x:row>
    <x:row r="406">
      <x:c r="A406">
        <x:v>0.313442856135083</x:v>
      </x:c>
      <x:c r="B406">
        <x:v>0.866552106902739</x:v>
      </x:c>
      <x:c r="C406">
        <x:v>0.639544756223789</x:v>
      </x:c>
    </x:row>
    <x:row r="407">
      <x:c r="A407">
        <x:v>0.315581394124411</x:v>
      </x:c>
      <x:c r="B407">
        <x:v>0.872270120704382</x:v>
      </x:c>
      <x:c r="C407">
        <x:v>0.645315512996767</x:v>
      </x:c>
    </x:row>
    <x:row r="408">
      <x:c r="A408">
        <x:v>0.317234918609091</x:v>
      </x:c>
      <x:c r="B408">
        <x:v>0.876496405911958</x:v>
      </x:c>
      <x:c r="C408">
        <x:v>0.64965206129947</x:v>
      </x:c>
    </x:row>
    <x:row r="409">
      <x:c r="A409">
        <x:v>0.319959337011416</x:v>
      </x:c>
      <x:c r="B409">
        <x:v>0.88310805824317</x:v>
      </x:c>
      <x:c r="C409">
        <x:v>0.656570863640433</x:v>
      </x:c>
    </x:row>
    <x:row r="410">
      <x:c r="A410">
        <x:v>0.322317824215477</x:v>
      </x:c>
      <x:c r="B410">
        <x:v>0.888496998779257</x:v>
      </x:c>
      <x:c r="C410">
        <x:v>0.662344727951195</x:v>
      </x:c>
    </x:row>
    <x:row r="411">
      <x:c r="A411">
        <x:v>0.325325663687651</x:v>
      </x:c>
      <x:c r="B411">
        <x:v>0.894948074647544</x:v>
      </x:c>
      <x:c r="C411">
        <x:v>0.66943546181629</x:v>
      </x:c>
    </x:row>
    <x:row r="412">
      <x:c r="A412">
        <x:v>0.325792135171643</x:v>
      </x:c>
      <x:c r="B412">
        <x:v>0.895908218102458</x:v>
      </x:c>
      <x:c r="C412">
        <x:v>0.670508914285718</x:v>
      </x:c>
    </x:row>
    <x:row r="413">
      <x:c r="A413">
        <x:v>0.329256957183916</x:v>
      </x:c>
      <x:c r="B413">
        <x:v>0.902720038692521</x:v>
      </x:c>
      <x:c r="C413">
        <x:v>0.678272782868747</x:v>
      </x:c>
    </x:row>
    <x:row r="414">
      <x:c r="A414">
        <x:v>0.329493279182842</x:v>
      </x:c>
      <x:c r="B414">
        <x:v>0.903164811853025</x:v>
      </x:c>
      <x:c r="C414">
        <x:v>0.678789273166971</x:v>
      </x:c>
    </x:row>
    <x:row r="415">
      <x:c r="A415">
        <x:v>0.333407891423031</x:v>
      </x:c>
      <x:c r="B415">
        <x:v>0.910186698995022</x:v>
      </x:c>
      <x:c r="C415">
        <x:v>0.687114910213884</x:v>
      </x:c>
    </x:row>
    <x:row r="416">
      <x:c r="A416">
        <x:v>0.335998225980489</x:v>
      </x:c>
      <x:c r="B416">
        <x:v>0.914494404625297</x:v>
      </x:c>
      <x:c r="C416">
        <x:v>0.692396353201676</x:v>
      </x:c>
    </x:row>
    <x:row r="417">
      <x:c r="A417">
        <x:v>0.337956773597182</x:v>
      </x:c>
      <x:c r="B417">
        <x:v>0.917584750067411</x:v>
      </x:c>
      <x:c r="C417">
        <x:v>0.696275883361359</x:v>
      </x:c>
    </x:row>
    <x:row r="418">
      <x:c r="A418">
        <x:v>0.348204639604457</x:v>
      </x:c>
      <x:c r="B418">
        <x:v>0.931685064537561</x:v>
      </x:c>
      <x:c r="C418">
        <x:v>0.715120127858602</x:v>
      </x:c>
    </x:row>
    <x:row r="419">
      <x:c r="A419">
        <x:v>0.352568908467194</x:v>
      </x:c>
      <x:c r="B419">
        <x:v>0.93677191011755</x:v>
      </x:c>
      <x:c r="C419">
        <x:v>0.722474804989537</x:v>
      </x:c>
    </x:row>
    <x:row r="420">
      <x:c r="A420">
        <x:v>0.353202190237596</x:v>
      </x:c>
      <x:c r="B420">
        <x:v>0.937470068417245</x:v>
      </x:c>
      <x:c r="C420">
        <x:v>0.723511631177947</x:v>
      </x:c>
    </x:row>
    <x:row r="421">
      <x:c r="A421">
        <x:v>0.359358459306135</x:v>
      </x:c>
      <x:c r="B421">
        <x:v>0.943775907358865</x:v>
      </x:c>
      <x:c r="C421">
        <x:v>0.733213976319864</x:v>
      </x:c>
    </x:row>
    <x:row r="422">
      <x:c r="A422">
        <x:v>0.360514862419498</x:v>
      </x:c>
      <x:c r="B422">
        <x:v>0.94486928831119</x:v>
      </x:c>
      <x:c r="C422">
        <x:v>0.734963495708964</x:v>
      </x:c>
    </x:row>
    <x:row r="423">
      <x:c r="A423">
        <x:v>0.362480675389876</x:v>
      </x:c>
      <x:c r="B423">
        <x:v>0.946666766852009</x:v>
      </x:c>
      <x:c r="C423">
        <x:v>0.737887204004489</x:v>
      </x:c>
    </x:row>
    <x:row r="424">
      <x:c r="A424">
        <x:v>0.36643271843054</x:v>
      </x:c>
      <x:c r="B424">
        <x:v>0.950060304758149</x:v>
      </x:c>
      <x:c r="C424">
        <x:v>0.743580087547459</x:v>
      </x:c>
    </x:row>
    <x:row r="425">
      <x:c r="A425">
        <x:v>0.368338181474683</x:v>
      </x:c>
      <x:c r="B425">
        <x:v>0.951597975344158</x:v>
      </x:c>
      <x:c r="C425">
        <x:v>0.746240173792685</x:v>
      </x:c>
    </x:row>
    <x:row r="426">
      <x:c r="A426">
        <x:v>0.37029242993534</x:v>
      </x:c>
      <x:c r="B426">
        <x:v>0.953112562844984</x:v>
      </x:c>
      <x:c r="C426">
        <x:v>0.748913366851685</x:v>
      </x:c>
    </x:row>
    <x:row r="427">
      <x:c r="A427">
        <x:v>0.370356796040902</x:v>
      </x:c>
      <x:c r="B427">
        <x:v>0.953161406114904</x:v>
      </x:c>
      <x:c r="C427">
        <x:v>0.749000483756887</x:v>
      </x:c>
    </x:row>
    <x:row r="428">
      <x:c r="A428">
        <x:v>0.371448158113741</x:v>
      </x:c>
      <x:c r="B428">
        <x:v>0.953979707060298</x:v>
      </x:c>
      <x:c r="C428">
        <x:v>0.750468722154474</x:v>
      </x:c>
    </x:row>
    <x:row r="429">
      <x:c r="A429">
        <x:v>0.374139021578803</x:v>
      </x:c>
      <x:c r="B429">
        <x:v>0.95592014409056</x:v>
      </x:c>
      <x:c r="C429">
        <x:v>0.754018549147883</x:v>
      </x:c>
    </x:row>
    <x:row r="430">
      <x:c r="A430">
        <x:v>0.380799986060058</x:v>
      </x:c>
      <x:c r="B430">
        <x:v>0.960288699609914</x:v>
      </x:c>
      <x:c r="C430">
        <x:v>0.762397076722778</x:v>
      </x:c>
    </x:row>
    <x:row r="431">
      <x:c r="A431">
        <x:v>0.381810441821465</x:v>
      </x:c>
      <x:c r="B431">
        <x:v>0.960901588058883</x:v>
      </x:c>
      <x:c r="C431">
        <x:v>0.763619709877752</x:v>
      </x:c>
    </x:row>
    <x:row r="432">
      <x:c r="A432">
        <x:v>0.383858683234034</x:v>
      </x:c>
      <x:c r="B432">
        <x:v>0.962106680183874</x:v>
      </x:c>
      <x:c r="C432">
        <x:v>0.76606072119872</x:v>
      </x:c>
    </x:row>
    <x:row r="433">
      <x:c r="A433">
        <x:v>0.38553037111475</x:v>
      </x:c>
      <x:c r="B433">
        <x:v>0.963054582489804</x:v>
      </x:c>
      <x:c r="C433">
        <x:v>0.768016733866383</x:v>
      </x:c>
    </x:row>
    <x:row r="434">
      <x:c r="A434">
        <x:v>0.390098607618135</x:v>
      </x:c>
      <x:c r="B434">
        <x:v>0.965491692763439</x:v>
      </x:c>
      <x:c r="C434">
        <x:v>0.773202063294553</x:v>
      </x:c>
    </x:row>
    <x:row r="435">
      <x:c r="A435">
        <x:v>0.390320337697942</x:v>
      </x:c>
      <x:c r="B435">
        <x:v>0.965604553427873</x:v>
      </x:c>
      <x:c r="C435">
        <x:v>0.773447962108165</x:v>
      </x:c>
    </x:row>
    <x:row r="436">
      <x:c r="A436">
        <x:v>0.390608127532984</x:v>
      </x:c>
      <x:c r="B436">
        <x:v>0.965750317774508</x:v>
      </x:c>
      <x:c r="C436">
        <x:v>0.773766341041167</x:v>
      </x:c>
    </x:row>
    <x:row r="437">
      <x:c r="A437">
        <x:v>0.39066048455104</x:v>
      </x:c>
      <x:c r="B437">
        <x:v>0.965776749224935</x:v>
      </x:c>
      <x:c r="C437">
        <x:v>0.773824168554962</x:v>
      </x:c>
    </x:row>
    <x:row r="438">
      <x:c r="A438">
        <x:v>0.39795019963151</x:v>
      </x:c>
      <x:c r="B438">
        <x:v>0.969209495170581</x:v>
      </x:c>
      <x:c r="C438">
        <x:v>0.781600943862483</x:v>
      </x:c>
    </x:row>
    <x:row r="439">
      <x:c r="A439">
        <x:v>0.399689980727431</x:v>
      </x:c>
      <x:c r="B439">
        <x:v>0.969960977494728</x:v>
      </x:c>
      <x:c r="C439">
        <x:v>0.783379534959251</x:v>
      </x:c>
    </x:row>
    <x:row r="440">
      <x:c r="A440">
        <x:v>0.410748986846318</x:v>
      </x:c>
      <x:c r="B440">
        <x:v>0.974211558649023</x:v>
      </x:c>
      <x:c r="C440">
        <x:v>0.794045425953199</x:v>
      </x:c>
    </x:row>
    <x:row r="441">
      <x:c r="A441">
        <x:v>0.413703000751117</x:v>
      </x:c>
      <x:c r="B441">
        <x:v>0.975209792911142</x:v>
      </x:c>
      <x:c r="C441">
        <x:v>0.796719346303436</x:v>
      </x:c>
    </x:row>
    <x:row r="442">
      <x:c r="A442">
        <x:v>0.417086647051815</x:v>
      </x:c>
      <x:c r="B442">
        <x:v>0.976290662478843</x:v>
      </x:c>
      <x:c r="C442">
        <x:v>0.79969781693951</x:v>
      </x:c>
    </x:row>
    <x:row r="443">
      <x:c r="A443">
        <x:v>0.425098582122796</x:v>
      </x:c>
      <x:c r="B443">
        <x:v>0.978609212554197</x:v>
      </x:c>
      <x:c r="C443">
        <x:v>0.806411407032521</x:v>
      </x:c>
    </x:row>
    <x:row r="444">
      <x:c r="A444">
        <x:v>0.429224603552189</x:v>
      </x:c>
      <x:c r="B444">
        <x:v>0.979684704946802</x:v>
      </x:c>
      <x:c r="C444">
        <x:v>0.809693998171864</x:v>
      </x:c>
    </x:row>
    <x:row r="445">
      <x:c r="A445">
        <x:v>0.431272218843773</x:v>
      </x:c>
      <x:c r="B445">
        <x:v>0.980191332974218</x:v>
      </x:c>
      <x:c r="C445">
        <x:v>0.811281320984732</x:v>
      </x:c>
    </x:row>
    <x:row r="446">
      <x:c r="A446">
        <x:v>0.441203438002916</x:v>
      </x:c>
      <x:c r="B446">
        <x:v>0.982419530359366</x:v>
      </x:c>
      <x:c r="C446">
        <x:v>0.818610801222368</x:v>
      </x:c>
    </x:row>
    <x:row r="447">
      <x:c r="A447">
        <x:v>0.441456482741479</x:v>
      </x:c>
      <x:c r="B447">
        <x:v>0.982471732832617</x:v>
      </x:c>
      <x:c r="C447">
        <x:v>0.818789917856545</x:v>
      </x:c>
    </x:row>
    <x:row r="448">
      <x:c r="A448">
        <x:v>0.443971124032165</x:v>
      </x:c>
      <x:c r="B448">
        <x:v>0.982979154451651</x:v>
      </x:c>
      <x:c r="C448">
        <x:v>0.820550235772128</x:v>
      </x:c>
    </x:row>
    <x:row r="449">
      <x:c r="A449">
        <x:v>0.460974381846581</x:v>
      </x:c>
      <x:c r="B449">
        <x:v>0.985932414066536</x:v>
      </x:c>
      <x:c r="C449">
        <x:v>0.831579920047916</x:v>
      </x:c>
    </x:row>
    <x:row r="450">
      <x:c r="A450">
        <x:v>0.461134415281536</x:v>
      </x:c>
      <x:c r="B450">
        <x:v>0.9859567209982</x:v>
      </x:c>
      <x:c r="C450">
        <x:v>0.831676999989926</x:v>
      </x:c>
    </x:row>
    <x:row r="451">
      <x:c r="A451">
        <x:v>0.468090213779538</x:v>
      </x:c>
      <x:c r="B451">
        <x:v>0.986959219231373</x:v>
      </x:c>
      <x:c r="C451">
        <x:v>0.83578524478468</x:v>
      </x:c>
    </x:row>
    <x:row r="452">
      <x:c r="A452">
        <x:v>0.47823425895082</x:v>
      </x:c>
      <x:c r="B452">
        <x:v>0.988250482172244</x:v>
      </x:c>
      <x:c r="C452">
        <x:v>0.841408803268043</x:v>
      </x:c>
    </x:row>
    <x:row r="453">
      <x:c r="A453">
        <x:v>0.510917378720315</x:v>
      </x:c>
      <x:c r="B453">
        <x:v>0.991369358593777</x:v>
      </x:c>
      <x:c r="C453">
        <x:v>0.857004917164234</x:v>
      </x:c>
    </x:row>
    <x:row r="454">
      <x:c r="A454">
        <x:v>0.517515165603411</x:v>
      </x:c>
      <x:c r="B454">
        <x:v>0.991852838993816</x:v>
      </x:c>
      <x:c r="C454">
        <x:v>0.859754999325857</x:v>
      </x:c>
    </x:row>
    <x:row r="455">
      <x:c r="A455">
        <x:v>0.523427631880544</x:v>
      </x:c>
      <x:c r="B455">
        <x:v>0.992253658927039</x:v>
      </x:c>
      <x:c r="C455">
        <x:v>0.862120897550637</x:v>
      </x:c>
    </x:row>
    <x:row r="456">
      <x:c r="A456">
        <x:v>0.54517586599996</x:v>
      </x:c>
      <x:c r="B456">
        <x:v>0.99350575446573</x:v>
      </x:c>
      <x:c r="C456">
        <x:v>0.870099017035764</x:v>
      </x:c>
    </x:row>
    <x:row r="457">
      <x:c r="A457">
        <x:v>0.550896496129648</x:v>
      </x:c>
      <x:c r="B457">
        <x:v>0.99378590087322</x:v>
      </x:c>
      <x:c r="C457">
        <x:v>0.872025808722461</x:v>
      </x:c>
    </x:row>
    <x:row r="458">
      <x:c r="A458">
        <x:v>0.590494029929102</x:v>
      </x:c>
      <x:c r="B458">
        <x:v>0.995313180949786</x:v>
      </x:c>
      <x:c r="C458">
        <x:v>0.883732452440811</x:v>
      </x:c>
    </x:row>
    <x:row r="459">
      <x:c r="A459">
        <x:v>0.595768909905552</x:v>
      </x:c>
      <x:c r="B459">
        <x:v>0.995473354385652</x:v>
      </x:c>
      <x:c r="C459">
        <x:v>0.885104136678234</x:v>
      </x:c>
    </x:row>
    <x:row r="460">
      <x:c r="A460">
        <x:v>0.601261387823204</x:v>
      </x:c>
      <x:c r="B460">
        <x:v>0.995631513877618</x:v>
      </x:c>
      <x:c r="C460">
        <x:v>0.886491367470675</x:v>
      </x:c>
    </x:row>
    <x:row r="461">
      <x:c r="A461">
        <x:v>0.603713856001771</x:v>
      </x:c>
      <x:c r="B461">
        <x:v>0.995699447007315</x:v>
      </x:c>
      <x:c r="C461">
        <x:v>0.887097709681476</x:v>
      </x:c>
    </x:row>
    <x:row r="462">
      <x:c r="A462">
        <x:v>0.617633575668101</x:v>
      </x:c>
      <x:c r="B462">
        <x:v>0.996056271131605</x:v>
      </x:c>
      <x:c r="C462">
        <x:v>0.890394321820032</x:v>
      </x:c>
    </x:row>
    <x:row r="463">
      <x:c r="A463">
        <x:v>0.619564037942701</x:v>
      </x:c>
      <x:c r="B463">
        <x:v>0.996102173228738</x:v>
      </x:c>
      <x:c r="C463">
        <x:v>0.890832921195663</x:v>
      </x:c>
    </x:row>
    <x:row r="464">
      <x:c r="A464">
        <x:v>0.628130747523538</x:v>
      </x:c>
      <x:c r="B464">
        <x:v>0.996296318497088</x:v>
      </x:c>
      <x:c r="C464">
        <x:v>0.8927277850911</x:v>
      </x:c>
    </x:row>
    <x:row r="465">
      <x:c r="A465">
        <x:v>0.631701098471169</x:v>
      </x:c>
      <x:c r="B465">
        <x:v>0.996372875961414</x:v>
      </x:c>
      <x:c r="C465">
        <x:v>0.893493520143982</x:v>
      </x:c>
    </x:row>
    <x:row r="466">
      <x:c r="A466">
        <x:v>0.632804073134764</x:v>
      </x:c>
      <x:c r="B466">
        <x:v>0.996396034490999</x:v>
      </x:c>
      <x:c r="C466">
        <x:v>0.893727311133506</x:v>
      </x:c>
    </x:row>
    <x:row r="467">
      <x:c r="A467">
        <x:v>0.639973056570056</x:v>
      </x:c>
      <x:c r="B467">
        <x:v>0.99654114688976</x:v>
      </x:c>
      <x:c r="C467">
        <x:v>0.895215945328092</x:v>
      </x:c>
    </x:row>
    <x:row r="468">
      <x:c r="A468">
        <x:v>0.645070216516231</x:v>
      </x:c>
      <x:c r="B468">
        <x:v>0.996638898761219</x:v>
      </x:c>
      <x:c r="C468">
        <x:v>0.896242754368607</x:v>
      </x:c>
    </x:row>
    <x:row r="469">
      <x:c r="A469">
        <x:v>0.663549679691687</x:v>
      </x:c>
      <x:c r="B469">
        <x:v>0.996959552533004</x:v>
      </x:c>
      <x:c r="C469">
        <x:v>0.899760052916032</x:v>
      </x:c>
    </x:row>
    <x:row r="470">
      <x:c r="A470">
        <x:v>0.715894627400383</x:v>
      </x:c>
      <x:c r="B470">
        <x:v>0.997646363102934</x:v>
      </x:c>
      <x:c r="C470">
        <x:v>0.908240099404373</x:v>
      </x:c>
    </x:row>
    <x:row r="471">
      <x:c r="A471">
        <x:v>0.736116152180584</x:v>
      </x:c>
      <x:c r="B471">
        <x:v>0.997847217062063</x:v>
      </x:c>
      <x:c r="C471">
        <x:v>0.911032107180171</x:v>
      </x:c>
    </x:row>
    <x:row r="472">
      <x:c r="A472">
        <x:v>0.751828453224157</x:v>
      </x:c>
      <x:c r="B472">
        <x:v>0.997984729431996</x:v>
      </x:c>
      <x:c r="C472">
        <x:v>0.913046334914062</x:v>
      </x:c>
    </x:row>
    <x:row r="473">
      <x:c r="A473">
        <x:v>0.756217027608949</x:v>
      </x:c>
      <x:c r="B473">
        <x:v>0.998020576936772</x:v>
      </x:c>
      <x:c r="C473">
        <x:v>0.913586521166494</x:v>
      </x:c>
    </x:row>
    <x:row r="474">
      <x:c r="A474">
        <x:v>0.776246083603305</x:v>
      </x:c>
      <x:c r="B474">
        <x:v>0.998171563296133</x:v>
      </x:c>
      <x:c r="C474">
        <x:v>0.915936761854935</x:v>
      </x:c>
    </x:row>
    <x:row r="475">
      <x:c r="A475">
        <x:v>0.80455408467875</x:v>
      </x:c>
      <x:c r="B475">
        <x:v>0.998354506587225</x:v>
      </x:c>
      <x:c r="C475">
        <x:v>0.918965943039045</x:v>
      </x:c>
    </x:row>
    <x:row r="476">
      <x:c r="A476">
        <x:v>0.810264552918077</x:v>
      </x:c>
      <x:c r="B476">
        <x:v>0.998387695113527</x:v>
      </x:c>
      <x:c r="C476">
        <x:v>0.919539361725714</x:v>
      </x:c>
    </x:row>
    <x:row r="477">
      <x:c r="A477">
        <x:v>0.84932439839193</x:v>
      </x:c>
      <x:c r="B477">
        <x:v>0.99858712560521</x:v>
      </x:c>
      <x:c r="C477">
        <x:v>0.923163009471465</x:v>
      </x:c>
    </x:row>
    <x:row r="478">
      <x:c r="A478">
        <x:v>0.885967041064391</x:v>
      </x:c>
      <x:c r="B478">
        <x:v>0.998738472878765</x:v>
      </x:c>
      <x:c r="C478">
        <x:v>0.926148387532977</x:v>
      </x:c>
    </x:row>
    <x:row r="479">
      <x:c r="A479">
        <x:v>0.905789192080086</x:v>
      </x:c>
      <x:c r="B479">
        <x:v>0.998808938239451</x:v>
      </x:c>
      <x:c r="C479">
        <x:v>0.927620335765034</x:v>
      </x:c>
    </x:row>
    <x:row r="480">
      <x:c r="A480">
        <x:v>1.02008806339661</x:v>
      </x:c>
      <x:c r="B480">
        <x:v>0.999106905974167</x:v>
      </x:c>
      <x:c r="C480">
        <x:v>0.934582129253561</x:v>
      </x:c>
    </x:row>
    <x:row r="481">
      <x:c r="A481">
        <x:v>1.02920404391215</x:v>
      </x:c>
      <x:c r="B481">
        <x:v>0.999124775904054</x:v>
      </x:c>
      <x:c r="C481">
        <x:v>0.935046048647929</x:v>
      </x:c>
    </x:row>
    <x:row r="482">
      <x:c r="A482">
        <x:v>1.04523970845908</x:v>
      </x:c>
      <x:c r="B482">
        <x:v>0.99915462485854</x:v>
      </x:c>
      <x:c r="C482">
        <x:v>0.935835168416117</x:v>
      </x:c>
    </x:row>
    <x:row r="483">
      <x:c r="A483">
        <x:v>1.08368361148809</x:v>
      </x:c>
      <x:c r="B483">
        <x:v>0.999218847569591</x:v>
      </x:c>
      <x:c r="C483">
        <x:v>0.937597892238585</x:v>
      </x:c>
    </x:row>
    <x:row r="484">
      <x:c r="A484">
        <x:v>1.24954975568779</x:v>
      </x:c>
      <x:c r="B484">
        <x:v>0.999412673556877</x:v>
      </x:c>
      <x:c r="C484">
        <x:v>0.943582185564051</x:v>
      </x:c>
    </x:row>
    <x:row r="485">
      <x:c r="A485">
        <x:v>1.26269600299327</x:v>
      </x:c>
      <x:c r="B485">
        <x:v>0.999423958448157</x:v>
      </x:c>
      <x:c r="C485">
        <x:v>0.943968605375692</x:v>
      </x:c>
    </x:row>
    <x:row r="486">
      <x:c r="A486">
        <x:v>1.39107735624835</x:v>
      </x:c>
      <x:c r="B486">
        <x:v>0.999514109167289</x:v>
      </x:c>
      <x:c r="C486">
        <x:v>0.947251034096234</x:v>
      </x:c>
    </x:row>
    <x:row r="487">
      <x:c r="A487">
        <x:v>1.43344672434631</x:v>
      </x:c>
      <x:c r="B487">
        <x:v>0.999537566501267</x:v>
      </x:c>
      <x:c r="C487">
        <x:v>0.948170040937538</x:v>
      </x:c>
    </x:row>
    <x:row r="488">
      <x:c r="A488">
        <x:v>1.44304110056678</x:v>
      </x:c>
      <x:c r="B488">
        <x:v>0.999542534594159</x:v>
      </x:c>
      <x:c r="C488">
        <x:v>0.948368592007904</x:v>
      </x:c>
    </x:row>
    <x:row r="489">
      <x:c r="A489">
        <x:v>1.54745338148757</x:v>
      </x:c>
      <x:c r="B489">
        <x:v>0.999589732362684</x:v>
      </x:c>
      <x:c r="C489">
        <x:v>0.950329647807827</x:v>
      </x:c>
    </x:row>
    <x:row r="490">
      <x:c r="A490">
        <x:v>1.70976858600909</x:v>
      </x:c>
      <x:c r="B490">
        <x:v>0.999644355470344</x:v>
      </x:c>
      <x:c r="C490">
        <x:v>0.952793880795891</x:v>
      </x:c>
    </x:row>
    <x:row r="491">
      <x:c r="A491">
        <x:v>1.9546826351495</x:v>
      </x:c>
      <x:c r="B491">
        <x:v>0.999700159490023</x:v>
      </x:c>
      <x:c r="C491">
        <x:v>0.955582772847144</x:v>
      </x:c>
    </x:row>
    <x:row r="492">
      <x:c r="A492">
        <x:v>1.95996915083367</x:v>
      </x:c>
      <x:c r="B492">
        <x:v>0.999701121619966</x:v>
      </x:c>
      <x:c r="C492">
        <x:v>0.955633725474361</x:v>
      </x:c>
    </x:row>
    <x:row r="493">
      <x:c r="A493">
        <x:v>1.9734685362804</x:v>
      </x:c>
      <x:c r="B493">
        <x:v>0.999703541327749</x:v>
      </x:c>
      <x:c r="C493">
        <x:v>0.955762344451176</x:v>
      </x:c>
    </x:row>
    <x:row r="494">
      <x:c r="A494">
        <x:v>2.02607997980469</x:v>
      </x:c>
      <x:c r="B494">
        <x:v>0.999712489202582</x:v>
      </x:c>
      <x:c r="C494">
        <x:v>0.95624401676143</x:v>
      </x:c>
    </x:row>
    <x:row r="495">
      <x:c r="A495">
        <x:v>2.05134008520264</x:v>
      </x:c>
      <x:c r="B495">
        <x:v>0.999716530565602</x:v>
      </x:c>
      <x:c r="C495">
        <x:v>0.956464781198504</x:v>
      </x:c>
    </x:row>
    <x:row r="496">
      <x:c r="A496">
        <x:v>3.00519906332059</x:v>
      </x:c>
      <x:c r="B496">
        <x:v>0.999802311185731</x:v>
      </x:c>
      <x:c r="C496">
        <x:v>0.961734668342877</x:v>
      </x:c>
    </x:row>
    <x:row r="497">
      <x:c r="A497">
        <x:v>3.04737446431095</x:v>
      </x:c>
      <x:c r="B497">
        <x:v>0.999804420574336</x:v>
      </x:c>
      <x:c r="C497">
        <x:v>0.961881609037321</x:v>
      </x:c>
    </x:row>
    <x:row r="498">
      <x:c r="A498">
        <x:v>3.12800889076068</x:v>
      </x:c>
      <x:c r="B498">
        <x:v>0.999808236686135</x:v>
      </x:c>
      <x:c r="C498">
        <x:v>0.962150082971539</x:v>
      </x:c>
    </x:row>
    <x:row r="499">
      <x:c r="A499">
        <x:v>3.79256612331956</x:v>
      </x:c>
      <x:c r="B499">
        <x:v>0.99983169615461</x:v>
      </x:c>
      <x:c r="C499">
        <x:v>0.963882071820599</x:v>
      </x:c>
    </x:row>
    <x:row r="500">
      <x:c r="A500">
        <x:v>4.40787393599136</x:v>
      </x:c>
      <x:c r="B500">
        <x:v>0.999845525317143</x:v>
      </x:c>
      <x:c r="C500">
        <x:v>0.964977762524187</x:v>
      </x:c>
    </x:row>
    <x:row r="501">
      <x:c r="A501">
        <x:v>5.86582984234198</x:v>
      </x:c>
      <x:c r="B501">
        <x:v>0.999864540299276</x:v>
      </x:c>
      <x:c r="C501">
        <x:v>0.966593720657663</x:v>
      </x:c>
    </x:row>
    <x:row r="502">
      <x:c r="A502">
        <x:v>6.62993697617832</x:v>
      </x:c>
      <x:c r="B502">
        <x:v>0.999870600599201</x:v>
      </x:c>
      <x:c r="C502">
        <x:v>0.967139495539552</x:v>
      </x:c>
    </x:row>
    <x:row r="503">
      <x:c r="A503">
        <x:v>6.8309485990954</x:v>
      </x:c>
      <x:c r="B503">
        <x:v>0.999871931638779</x:v>
      </x:c>
      <x:c r="C503">
        <x:v>0.96726157408838</x:v>
      </x:c>
    </x:row>
  </x:sheetData>
  <x:mergeCells count="1">
    <x:mergeCell ref="A2:C2"/>
  </x:mergeCells>
  <x:hyperlinks>
    <x:hyperlink ref="A1:A1" location="'Analysis Table of Contents'!A7" tooltip="Return to Analysis Table of Contents." display="Analysis Name"/>
  </x:hyperlinks>
  <x:drawing r:id="R252c31a03fd94e89"/>
</x:worksheet>
</file>

<file path=xl/worksheets/sheet39.xml><?xml version="1.0" encoding="utf-8"?>
<x:worksheet xmlns:r="http://schemas.openxmlformats.org/officeDocument/2006/relationships" xmlns:x="http://schemas.openxmlformats.org/spreadsheetml/2006/main">
  <x:dimension ref="A1:F4"/>
  <x:sheetFormatPr defaultRowHeight="15"/>
  <x:cols>
    <x:col min="1" max="2" width="13.85546875" bestFit="1" customWidth="1"/>
    <x:col min="3" max="3" width="4" bestFit="1" customWidth="1"/>
    <x:col min="4" max="4" width="6.140625" bestFit="1" customWidth="1"/>
    <x:col min="5" max="5" width="6.42578125" bestFit="1" customWidth="1"/>
    <x:col min="6" max="6" width="8.7109375" bestFit="1" customWidth="1"/>
  </x:cols>
  <x:sheetData>
    <x:row r="1">
      <x:c r="A1" s="2" t="s">
        <x:v>8</x:v>
      </x:c>
      <x:c r="B1" t="s">
        <x:v>32</x:v>
      </x:c>
    </x:row>
    <x:row r="2">
      <x:c r="A2" t="s">
        <x:v>147</x:v>
      </x:c>
    </x:row>
    <x:row r="3">
      <x:c r="A3" t="s">
        <x:v>148</x:v>
      </x:c>
      <x:c r="B3" t="s">
        <x:v>149</x:v>
      </x:c>
      <x:c r="C3" t="s">
        <x:v>150</x:v>
      </x:c>
      <x:c r="D3" t="s">
        <x:v>151</x:v>
      </x:c>
      <x:c r="E3" t="s">
        <x:v>152</x:v>
      </x:c>
      <x:c r="F3" t="s">
        <x:v>153</x:v>
      </x:c>
    </x:row>
    <x:row r="4">
      <x:c r="A4">
        <x:v>1</x:v>
      </x:c>
      <x:c r="B4">
        <x:v>13</x:v>
      </x:c>
      <x:c r="C4">
        <x:v>-1</x:v>
      </x:c>
      <x:c r="D4">
        <x:v>-1</x:v>
      </x:c>
      <x:c r="E4">
        <x:v>-1</x:v>
      </x:c>
      <x:c r="F4">
        <x:v>1</x:v>
      </x:c>
    </x:row>
  </x:sheetData>
  <x:mergeCells count="1">
    <x:mergeCell ref="A2:C2"/>
  </x:mergeCells>
  <x:hyperlinks>
    <x:hyperlink ref="A1:A1" location="'Analysis Table of Contents'!A7" tooltip="Return to Analysis Table of Contents." display="Analysis Name"/>
  </x:hyperlinks>
</x:worksheet>
</file>

<file path=xl/worksheets/sheet4.xml><?xml version="1.0" encoding="utf-8"?>
<x:worksheet xmlns:r="http://schemas.openxmlformats.org/officeDocument/2006/relationships" xmlns:x="http://schemas.openxmlformats.org/spreadsheetml/2006/main">
  <x:dimension ref="A1:E61"/>
  <x:sheetFormatPr defaultRowHeight="15"/>
  <x:cols>
    <x:col min="1" max="1" width="12" bestFit="1" customWidth="1"/>
    <x:col min="2" max="2" width="9.28515625" bestFit="1" customWidth="1"/>
    <x:col min="3" max="5" width="10.42578125" bestFit="1" customWidth="1"/>
  </x:cols>
  <x:sheetData>
    <x:row r="1">
      <x:c r="A1" t="s">
        <x:v>34</x:v>
      </x:c>
      <x:c r="B1" t="s">
        <x:v>95</x:v>
      </x:c>
      <x:c r="C1" t="s">
        <x:v>96</x:v>
      </x:c>
      <x:c r="D1" t="s">
        <x:v>97</x:v>
      </x:c>
      <x:c r="E1" t="s">
        <x:v>98</x:v>
      </x:c>
    </x:row>
    <x:row r="2">
      <x:c r="A2" t="s">
        <x:v>35</x:v>
      </x:c>
      <x:c r="B2">
        <x:v>0.02643</x:v>
      </x:c>
      <x:c r="C2">
        <x:v>0</x:v>
      </x:c>
      <x:c r="D2">
        <x:v>0</x:v>
      </x:c>
      <x:c r="E2">
        <x:v>0</x:v>
      </x:c>
    </x:row>
    <x:row r="3">
      <x:c r="A3" t="s">
        <x:v>36</x:v>
      </x:c>
      <x:c r="B3">
        <x:v>0.033503</x:v>
      </x:c>
      <x:c r="C3">
        <x:v>0</x:v>
      </x:c>
      <x:c r="D3">
        <x:v>0</x:v>
      </x:c>
      <x:c r="E3">
        <x:v>0</x:v>
      </x:c>
    </x:row>
    <x:row r="4">
      <x:c r="A4" t="s">
        <x:v>37</x:v>
      </x:c>
      <x:c r="B4">
        <x:v>0.05312</x:v>
      </x:c>
      <x:c r="C4">
        <x:v>0</x:v>
      </x:c>
      <x:c r="D4">
        <x:v>0</x:v>
      </x:c>
      <x:c r="E4">
        <x:v>0</x:v>
      </x:c>
    </x:row>
    <x:row r="5">
      <x:c r="A5" t="s">
        <x:v>38</x:v>
      </x:c>
      <x:c r="B5">
        <x:v>0.070631</x:v>
      </x:c>
      <x:c r="C5">
        <x:v>0</x:v>
      </x:c>
      <x:c r="D5">
        <x:v>0</x:v>
      </x:c>
      <x:c r="E5">
        <x:v>0</x:v>
      </x:c>
    </x:row>
    <x:row r="6">
      <x:c r="A6" t="s">
        <x:v>39</x:v>
      </x:c>
      <x:c r="B6">
        <x:v>0.079225</x:v>
      </x:c>
      <x:c r="C6">
        <x:v>0</x:v>
      </x:c>
      <x:c r="D6">
        <x:v>0</x:v>
      </x:c>
      <x:c r="E6">
        <x:v>0</x:v>
      </x:c>
    </x:row>
    <x:row r="7">
      <x:c r="A7" t="s">
        <x:v>40</x:v>
      </x:c>
      <x:c r="B7">
        <x:v>0.094607</x:v>
      </x:c>
      <x:c r="C7">
        <x:v>0</x:v>
      </x:c>
      <x:c r="D7">
        <x:v>0</x:v>
      </x:c>
      <x:c r="E7">
        <x:v>0</x:v>
      </x:c>
    </x:row>
    <x:row r="8">
      <x:c r="A8" t="s">
        <x:v>41</x:v>
      </x:c>
      <x:c r="B8">
        <x:v>0.095282</x:v>
      </x:c>
      <x:c r="C8">
        <x:v>0</x:v>
      </x:c>
      <x:c r="D8">
        <x:v>0</x:v>
      </x:c>
      <x:c r="E8">
        <x:v>0</x:v>
      </x:c>
    </x:row>
    <x:row r="9">
      <x:c r="A9" t="s">
        <x:v>42</x:v>
      </x:c>
      <x:c r="B9">
        <x:v>0.102308</x:v>
      </x:c>
      <x:c r="C9">
        <x:v>0</x:v>
      </x:c>
      <x:c r="D9">
        <x:v>0</x:v>
      </x:c>
      <x:c r="E9">
        <x:v>0</x:v>
      </x:c>
    </x:row>
    <x:row r="10">
      <x:c r="A10" t="s">
        <x:v>43</x:v>
      </x:c>
      <x:c r="B10">
        <x:v>0.107649</x:v>
      </x:c>
      <x:c r="C10">
        <x:v>0</x:v>
      </x:c>
      <x:c r="D10">
        <x:v>0</x:v>
      </x:c>
      <x:c r="E10">
        <x:v>0</x:v>
      </x:c>
    </x:row>
    <x:row r="11">
      <x:c r="A11" t="s">
        <x:v>44</x:v>
      </x:c>
      <x:c r="B11">
        <x:v>0.12003</x:v>
      </x:c>
      <x:c r="C11">
        <x:v>0</x:v>
      </x:c>
      <x:c r="D11">
        <x:v>0</x:v>
      </x:c>
      <x:c r="E11">
        <x:v>0</x:v>
      </x:c>
    </x:row>
    <x:row r="12">
      <x:c r="A12" t="s">
        <x:v>45</x:v>
      </x:c>
      <x:c r="B12">
        <x:v>0.120304</x:v>
      </x:c>
      <x:c r="C12">
        <x:v>0</x:v>
      </x:c>
      <x:c r="D12">
        <x:v>0</x:v>
      </x:c>
      <x:c r="E12">
        <x:v>0</x:v>
      </x:c>
    </x:row>
    <x:row r="13">
      <x:c r="A13" t="s">
        <x:v>46</x:v>
      </x:c>
      <x:c r="B13">
        <x:v>0.130035</x:v>
      </x:c>
      <x:c r="C13">
        <x:v>0</x:v>
      </x:c>
      <x:c r="D13">
        <x:v>0</x:v>
      </x:c>
      <x:c r="E13">
        <x:v>0</x:v>
      </x:c>
    </x:row>
    <x:row r="14">
      <x:c r="A14" t="s">
        <x:v>47</x:v>
      </x:c>
      <x:c r="B14">
        <x:v>0.14031</x:v>
      </x:c>
      <x:c r="C14">
        <x:v>0</x:v>
      </x:c>
      <x:c r="D14">
        <x:v>0</x:v>
      </x:c>
      <x:c r="E14">
        <x:v>0</x:v>
      </x:c>
    </x:row>
    <x:row r="15">
      <x:c r="A15" t="s">
        <x:v>48</x:v>
      </x:c>
      <x:c r="B15">
        <x:v>0.153704</x:v>
      </x:c>
      <x:c r="C15">
        <x:v>0</x:v>
      </x:c>
      <x:c r="D15">
        <x:v>0</x:v>
      </x:c>
      <x:c r="E15">
        <x:v>0</x:v>
      </x:c>
    </x:row>
    <x:row r="16">
      <x:c r="A16" t="s">
        <x:v>49</x:v>
      </x:c>
      <x:c r="B16">
        <x:v>0.153918</x:v>
      </x:c>
      <x:c r="C16">
        <x:v>0</x:v>
      </x:c>
      <x:c r="D16">
        <x:v>0</x:v>
      </x:c>
      <x:c r="E16">
        <x:v>0</x:v>
      </x:c>
    </x:row>
    <x:row r="17">
      <x:c r="A17" t="s">
        <x:v>50</x:v>
      </x:c>
      <x:c r="B17">
        <x:v>0.16691</x:v>
      </x:c>
      <x:c r="C17">
        <x:v>0</x:v>
      </x:c>
      <x:c r="D17">
        <x:v>0</x:v>
      </x:c>
      <x:c r="E17">
        <x:v>0</x:v>
      </x:c>
    </x:row>
    <x:row r="18">
      <x:c r="A18" t="s">
        <x:v>51</x:v>
      </x:c>
      <x:c r="B18">
        <x:v>0.181462</x:v>
      </x:c>
      <x:c r="C18">
        <x:v>0</x:v>
      </x:c>
      <x:c r="D18">
        <x:v>0</x:v>
      </x:c>
      <x:c r="E18">
        <x:v>0</x:v>
      </x:c>
    </x:row>
    <x:row r="19">
      <x:c r="A19" t="s">
        <x:v>52</x:v>
      </x:c>
      <x:c r="B19">
        <x:v>0.187918</x:v>
      </x:c>
      <x:c r="C19">
        <x:v>0</x:v>
      </x:c>
      <x:c r="D19">
        <x:v>0</x:v>
      </x:c>
      <x:c r="E19">
        <x:v>0</x:v>
      </x:c>
    </x:row>
    <x:row r="20">
      <x:c r="A20" t="s">
        <x:v>53</x:v>
      </x:c>
      <x:c r="B20">
        <x:v>0.191985</x:v>
      </x:c>
      <x:c r="C20">
        <x:v>0</x:v>
      </x:c>
      <x:c r="D20">
        <x:v>0</x:v>
      </x:c>
      <x:c r="E20">
        <x:v>0</x:v>
      </x:c>
    </x:row>
    <x:row r="21">
      <x:c r="A21" t="s">
        <x:v>54</x:v>
      </x:c>
      <x:c r="B21">
        <x:v>0.206297</x:v>
      </x:c>
      <x:c r="C21">
        <x:v>0</x:v>
      </x:c>
      <x:c r="D21">
        <x:v>0</x:v>
      </x:c>
      <x:c r="E21">
        <x:v>0</x:v>
      </x:c>
    </x:row>
    <x:row r="22">
      <x:c r="A22" t="s">
        <x:v>55</x:v>
      </x:c>
      <x:c r="B22">
        <x:v>0.221252</x:v>
      </x:c>
      <x:c r="C22">
        <x:v>1</x:v>
      </x:c>
      <x:c r="D22">
        <x:v>0</x:v>
      </x:c>
      <x:c r="E22">
        <x:v>1</x:v>
      </x:c>
    </x:row>
    <x:row r="23">
      <x:c r="A23" t="s">
        <x:v>56</x:v>
      </x:c>
      <x:c r="B23">
        <x:v>0.222548</x:v>
      </x:c>
      <x:c r="C23">
        <x:v>0</x:v>
      </x:c>
      <x:c r="D23">
        <x:v>0</x:v>
      </x:c>
      <x:c r="E23">
        <x:v>1</x:v>
      </x:c>
    </x:row>
    <x:row r="24">
      <x:c r="A24" t="s">
        <x:v>57</x:v>
      </x:c>
      <x:c r="B24">
        <x:v>0.223173</x:v>
      </x:c>
      <x:c r="C24">
        <x:v>0</x:v>
      </x:c>
      <x:c r="D24">
        <x:v>0</x:v>
      </x:c>
      <x:c r="E24">
        <x:v>0</x:v>
      </x:c>
    </x:row>
    <x:row r="25">
      <x:c r="A25" t="s">
        <x:v>58</x:v>
      </x:c>
      <x:c r="B25">
        <x:v>0.226626</x:v>
      </x:c>
      <x:c r="C25">
        <x:v>0</x:v>
      </x:c>
      <x:c r="D25">
        <x:v>0</x:v>
      </x:c>
      <x:c r="E25">
        <x:v>0</x:v>
      </x:c>
    </x:row>
    <x:row r="26">
      <x:c r="A26" t="s">
        <x:v>59</x:v>
      </x:c>
      <x:c r="B26">
        <x:v>0.234837</x:v>
      </x:c>
      <x:c r="C26">
        <x:v>1</x:v>
      </x:c>
      <x:c r="D26">
        <x:v>0</x:v>
      </x:c>
      <x:c r="E26">
        <x:v>1</x:v>
      </x:c>
    </x:row>
    <x:row r="27">
      <x:c r="A27" t="s">
        <x:v>60</x:v>
      </x:c>
      <x:c r="B27">
        <x:v>0.240049</x:v>
      </x:c>
      <x:c r="C27">
        <x:v>0</x:v>
      </x:c>
      <x:c r="D27">
        <x:v>0</x:v>
      </x:c>
      <x:c r="E27">
        <x:v>0</x:v>
      </x:c>
    </x:row>
    <x:row r="28">
      <x:c r="A28" t="s">
        <x:v>61</x:v>
      </x:c>
      <x:c r="B28">
        <x:v>0.24587</x:v>
      </x:c>
      <x:c r="C28">
        <x:v>0</x:v>
      </x:c>
      <x:c r="D28">
        <x:v>0</x:v>
      </x:c>
      <x:c r="E28">
        <x:v>0</x:v>
      </x:c>
    </x:row>
    <x:row r="29">
      <x:c r="A29" t="s">
        <x:v>62</x:v>
      </x:c>
      <x:c r="B29">
        <x:v>0.247248</x:v>
      </x:c>
      <x:c r="C29">
        <x:v>0</x:v>
      </x:c>
      <x:c r="D29">
        <x:v>0</x:v>
      </x:c>
      <x:c r="E29">
        <x:v>0</x:v>
      </x:c>
    </x:row>
    <x:row r="30">
      <x:c r="A30" t="s">
        <x:v>63</x:v>
      </x:c>
      <x:c r="B30">
        <x:v>0.248644</x:v>
      </x:c>
      <x:c r="C30">
        <x:v>1</x:v>
      </x:c>
      <x:c r="D30">
        <x:v>0</x:v>
      </x:c>
      <x:c r="E30">
        <x:v>0</x:v>
      </x:c>
    </x:row>
    <x:row r="31">
      <x:c r="A31" t="s">
        <x:v>64</x:v>
      </x:c>
      <x:c r="B31">
        <x:v>0.254521</x:v>
      </x:c>
      <x:c r="C31">
        <x:v>1</x:v>
      </x:c>
      <x:c r="D31">
        <x:v>0</x:v>
      </x:c>
      <x:c r="E31">
        <x:v>0</x:v>
      </x:c>
    </x:row>
    <x:row r="32">
      <x:c r="A32" t="s">
        <x:v>65</x:v>
      </x:c>
      <x:c r="B32">
        <x:v>0.259784</x:v>
      </x:c>
      <x:c r="C32">
        <x:v>0</x:v>
      </x:c>
      <x:c r="D32">
        <x:v>0</x:v>
      </x:c>
      <x:c r="E32">
        <x:v>1</x:v>
      </x:c>
    </x:row>
    <x:row r="33">
      <x:c r="A33" t="s">
        <x:v>66</x:v>
      </x:c>
      <x:c r="B33">
        <x:v>0.260925</x:v>
      </x:c>
      <x:c r="C33">
        <x:v>1</x:v>
      </x:c>
      <x:c r="D33">
        <x:v>0</x:v>
      </x:c>
      <x:c r="E33">
        <x:v>0</x:v>
      </x:c>
    </x:row>
    <x:row r="34">
      <x:c r="A34" t="s">
        <x:v>67</x:v>
      </x:c>
      <x:c r="B34">
        <x:v>0.270902</x:v>
      </x:c>
      <x:c r="C34">
        <x:v>1</x:v>
      </x:c>
      <x:c r="D34">
        <x:v>0</x:v>
      </x:c>
      <x:c r="E34">
        <x:v>0</x:v>
      </x:c>
    </x:row>
    <x:row r="35">
      <x:c r="A35" t="s">
        <x:v>68</x:v>
      </x:c>
      <x:c r="B35">
        <x:v>0.283501</x:v>
      </x:c>
      <x:c r="C35">
        <x:v>1</x:v>
      </x:c>
      <x:c r="D35">
        <x:v>0</x:v>
      </x:c>
      <x:c r="E35">
        <x:v>0</x:v>
      </x:c>
    </x:row>
    <x:row r="36">
      <x:c r="A36" t="s">
        <x:v>69</x:v>
      </x:c>
      <x:c r="B36">
        <x:v>0.284831</x:v>
      </x:c>
      <x:c r="C36">
        <x:v>1</x:v>
      </x:c>
      <x:c r="D36">
        <x:v>1</x:v>
      </x:c>
      <x:c r="E36">
        <x:v>1</x:v>
      </x:c>
    </x:row>
    <x:row r="37">
      <x:c r="A37" t="s">
        <x:v>70</x:v>
      </x:c>
      <x:c r="B37">
        <x:v>0.287625</x:v>
      </x:c>
      <x:c r="C37">
        <x:v>0</x:v>
      </x:c>
      <x:c r="D37">
        <x:v>1</x:v>
      </x:c>
      <x:c r="E37">
        <x:v>0</x:v>
      </x:c>
    </x:row>
    <x:row r="38">
      <x:c r="A38" t="s">
        <x:v>71</x:v>
      </x:c>
      <x:c r="B38">
        <x:v>0.291296</x:v>
      </x:c>
      <x:c r="C38">
        <x:v>1</x:v>
      </x:c>
      <x:c r="D38">
        <x:v>1</x:v>
      </x:c>
      <x:c r="E38">
        <x:v>1</x:v>
      </x:c>
    </x:row>
    <x:row r="39">
      <x:c r="A39" t="s">
        <x:v>72</x:v>
      </x:c>
      <x:c r="B39">
        <x:v>0.296635</x:v>
      </x:c>
      <x:c r="C39">
        <x:v>0</x:v>
      </x:c>
      <x:c r="D39">
        <x:v>1</x:v>
      </x:c>
      <x:c r="E39">
        <x:v>1</x:v>
      </x:c>
    </x:row>
    <x:row r="40">
      <x:c r="A40" t="s">
        <x:v>73</x:v>
      </x:c>
      <x:c r="B40">
        <x:v>0.308812</x:v>
      </x:c>
      <x:c r="C40">
        <x:v>1</x:v>
      </x:c>
      <x:c r="D40">
        <x:v>1</x:v>
      </x:c>
      <x:c r="E40">
        <x:v>1</x:v>
      </x:c>
    </x:row>
    <x:row r="41">
      <x:c r="A41" t="s">
        <x:v>74</x:v>
      </x:c>
      <x:c r="B41">
        <x:v>0.319062</x:v>
      </x:c>
      <x:c r="C41">
        <x:v>1</x:v>
      </x:c>
      <x:c r="D41">
        <x:v>0</x:v>
      </x:c>
      <x:c r="E41">
        <x:v>1</x:v>
      </x:c>
    </x:row>
    <x:row r="42">
      <x:c r="A42" t="s">
        <x:v>75</x:v>
      </x:c>
      <x:c r="B42">
        <x:v>0.322504</x:v>
      </x:c>
      <x:c r="C42">
        <x:v>1</x:v>
      </x:c>
      <x:c r="D42">
        <x:v>1</x:v>
      </x:c>
      <x:c r="E42">
        <x:v>1</x:v>
      </x:c>
    </x:row>
    <x:row r="43">
      <x:c r="A43" t="s">
        <x:v>76</x:v>
      </x:c>
      <x:c r="B43">
        <x:v>0.345717</x:v>
      </x:c>
      <x:c r="C43">
        <x:v>1</x:v>
      </x:c>
      <x:c r="D43">
        <x:v>1</x:v>
      </x:c>
      <x:c r="E43">
        <x:v>1</x:v>
      </x:c>
    </x:row>
    <x:row r="44">
      <x:c r="A44" t="s">
        <x:v>77</x:v>
      </x:c>
      <x:c r="B44">
        <x:v>0.356358</x:v>
      </x:c>
      <x:c r="C44">
        <x:v>1</x:v>
      </x:c>
      <x:c r="D44">
        <x:v>1</x:v>
      </x:c>
      <x:c r="E44">
        <x:v>0</x:v>
      </x:c>
    </x:row>
    <x:row r="45">
      <x:c r="A45" t="s">
        <x:v>78</x:v>
      </x:c>
      <x:c r="B45">
        <x:v>0.366939</x:v>
      </x:c>
      <x:c r="C45">
        <x:v>1</x:v>
      </x:c>
      <x:c r="D45">
        <x:v>0</x:v>
      </x:c>
      <x:c r="E45">
        <x:v>1</x:v>
      </x:c>
    </x:row>
    <x:row r="46">
      <x:c r="A46" t="s">
        <x:v>79</x:v>
      </x:c>
      <x:c r="B46">
        <x:v>0.392041</x:v>
      </x:c>
      <x:c r="C46">
        <x:v>1</x:v>
      </x:c>
      <x:c r="D46">
        <x:v>1</x:v>
      </x:c>
      <x:c r="E46">
        <x:v>1</x:v>
      </x:c>
    </x:row>
    <x:row r="47">
      <x:c r="A47" t="s">
        <x:v>80</x:v>
      </x:c>
      <x:c r="B47">
        <x:v>0.401791</x:v>
      </x:c>
      <x:c r="C47">
        <x:v>1</x:v>
      </x:c>
      <x:c r="D47">
        <x:v>0</x:v>
      </x:c>
      <x:c r="E47">
        <x:v>1</x:v>
      </x:c>
    </x:row>
    <x:row r="48">
      <x:c r="A48" t="s">
        <x:v>81</x:v>
      </x:c>
      <x:c r="B48">
        <x:v>0.413413</x:v>
      </x:c>
      <x:c r="C48">
        <x:v>1</x:v>
      </x:c>
      <x:c r="D48">
        <x:v>0</x:v>
      </x:c>
      <x:c r="E48">
        <x:v>1</x:v>
      </x:c>
    </x:row>
    <x:row r="49">
      <x:c r="A49" t="s">
        <x:v>82</x:v>
      </x:c>
      <x:c r="B49">
        <x:v>0.417065</x:v>
      </x:c>
      <x:c r="C49">
        <x:v>1</x:v>
      </x:c>
      <x:c r="D49">
        <x:v>1</x:v>
      </x:c>
      <x:c r="E49">
        <x:v>1</x:v>
      </x:c>
    </x:row>
    <x:row r="50">
      <x:c r="A50" t="s">
        <x:v>83</x:v>
      </x:c>
      <x:c r="B50">
        <x:v>0.425015</x:v>
      </x:c>
      <x:c r="C50">
        <x:v>1</x:v>
      </x:c>
      <x:c r="D50">
        <x:v>1</x:v>
      </x:c>
      <x:c r="E50">
        <x:v>1</x:v>
      </x:c>
    </x:row>
    <x:row r="51">
      <x:c r="A51" t="s">
        <x:v>84</x:v>
      </x:c>
      <x:c r="B51">
        <x:v>0.427228</x:v>
      </x:c>
      <x:c r="C51">
        <x:v>1</x:v>
      </x:c>
      <x:c r="D51">
        <x:v>1</x:v>
      </x:c>
      <x:c r="E51">
        <x:v>1</x:v>
      </x:c>
    </x:row>
    <x:row r="52">
      <x:c r="A52" t="s">
        <x:v>85</x:v>
      </x:c>
      <x:c r="B52">
        <x:v>0.434311</x:v>
      </x:c>
      <x:c r="C52">
        <x:v>1</x:v>
      </x:c>
      <x:c r="D52">
        <x:v>1</x:v>
      </x:c>
      <x:c r="E52">
        <x:v>1</x:v>
      </x:c>
    </x:row>
    <x:row r="53">
      <x:c r="A53" t="s">
        <x:v>86</x:v>
      </x:c>
      <x:c r="B53">
        <x:v>0.452074</x:v>
      </x:c>
      <x:c r="C53">
        <x:v>1</x:v>
      </x:c>
      <x:c r="D53">
        <x:v>1</x:v>
      </x:c>
      <x:c r="E53">
        <x:v>1</x:v>
      </x:c>
    </x:row>
    <x:row r="54">
      <x:c r="A54" t="s">
        <x:v>87</x:v>
      </x:c>
      <x:c r="B54">
        <x:v>0.474195</x:v>
      </x:c>
      <x:c r="C54">
        <x:v>1</x:v>
      </x:c>
      <x:c r="D54">
        <x:v>1</x:v>
      </x:c>
      <x:c r="E54">
        <x:v>1</x:v>
      </x:c>
    </x:row>
    <x:row r="55">
      <x:c r="A55" t="s">
        <x:v>88</x:v>
      </x:c>
      <x:c r="B55">
        <x:v>0.514815</x:v>
      </x:c>
      <x:c r="C55">
        <x:v>1</x:v>
      </x:c>
      <x:c r="D55">
        <x:v>1</x:v>
      </x:c>
      <x:c r="E55">
        <x:v>1</x:v>
      </x:c>
    </x:row>
    <x:row r="56">
      <x:c r="A56" t="s">
        <x:v>89</x:v>
      </x:c>
      <x:c r="B56">
        <x:v>0.538676</x:v>
      </x:c>
      <x:c r="C56">
        <x:v>1</x:v>
      </x:c>
      <x:c r="D56">
        <x:v>1</x:v>
      </x:c>
      <x:c r="E56">
        <x:v>1</x:v>
      </x:c>
    </x:row>
    <x:row r="57">
      <x:c r="A57" t="s">
        <x:v>90</x:v>
      </x:c>
      <x:c r="B57">
        <x:v>0.541221</x:v>
      </x:c>
      <x:c r="C57">
        <x:v>1</x:v>
      </x:c>
      <x:c r="D57">
        <x:v>1</x:v>
      </x:c>
      <x:c r="E57">
        <x:v>1</x:v>
      </x:c>
    </x:row>
    <x:row r="58">
      <x:c r="A58" t="s">
        <x:v>91</x:v>
      </x:c>
      <x:c r="B58">
        <x:v>0.548667</x:v>
      </x:c>
      <x:c r="C58">
        <x:v>1</x:v>
      </x:c>
      <x:c r="D58">
        <x:v>1</x:v>
      </x:c>
      <x:c r="E58">
        <x:v>1</x:v>
      </x:c>
    </x:row>
    <x:row r="59">
      <x:c r="A59" t="s">
        <x:v>92</x:v>
      </x:c>
      <x:c r="B59">
        <x:v>0.553664</x:v>
      </x:c>
      <x:c r="C59">
        <x:v>1</x:v>
      </x:c>
      <x:c r="D59">
        <x:v>1</x:v>
      </x:c>
      <x:c r="E59">
        <x:v>1</x:v>
      </x:c>
    </x:row>
    <x:row r="60">
      <x:c r="A60" t="s">
        <x:v>93</x:v>
      </x:c>
      <x:c r="B60">
        <x:v>0.604258</x:v>
      </x:c>
      <x:c r="C60">
        <x:v>1</x:v>
      </x:c>
      <x:c r="D60">
        <x:v>1</x:v>
      </x:c>
      <x:c r="E60">
        <x:v>1</x:v>
      </x:c>
    </x:row>
    <x:row r="61">
      <x:c r="A61" t="s">
        <x:v>94</x:v>
      </x:c>
      <x:c r="B61">
        <x:v>0.718182</x:v>
      </x:c>
      <x:c r="C61">
        <x:v>1</x:v>
      </x:c>
      <x:c r="D61">
        <x:v>1</x:v>
      </x:c>
      <x:c r="E61">
        <x:v>1</x:v>
      </x:c>
    </x:row>
  </x:sheetData>
</x:worksheet>
</file>

<file path=xl/worksheets/sheet40.xml><?xml version="1.0" encoding="utf-8"?>
<x:worksheet xmlns:r="http://schemas.openxmlformats.org/officeDocument/2006/relationships" xmlns:x="http://schemas.openxmlformats.org/spreadsheetml/2006/main">
  <x:dimension ref="A1:G7"/>
  <x:sheetFormatPr defaultRowHeight="15"/>
  <x:cols>
    <x:col min="1" max="1" width="14.5703125" bestFit="1" customWidth="1"/>
    <x:col min="2" max="2" width="10.85546875" bestFit="1" customWidth="1"/>
    <x:col min="3" max="3" width="15.140625" bestFit="1" customWidth="1"/>
    <x:col min="4" max="4" width="3" bestFit="1" customWidth="1"/>
    <x:col min="5" max="5" width="5.140625" bestFit="1" customWidth="1"/>
    <x:col min="6" max="6" width="9.42578125" bestFit="1" customWidth="1"/>
  </x:cols>
  <x:sheetData>
    <x:row r="1">
      <x:c r="A1" s="2" t="s">
        <x:v>8</x:v>
      </x:c>
      <x:c r="B1" t="s">
        <x:v>32</x:v>
      </x:c>
    </x:row>
    <x:row r="2">
      <x:c r="A2" t="s">
        <x:v>154</x:v>
      </x:c>
      <x:c r="B2" t="s">
        <x:v>95</x:v>
      </x:c>
    </x:row>
    <x:row r="3">
      <x:c r="A3" t="s">
        <x:v>101</x:v>
      </x:c>
    </x:row>
    <x:row r="4">
      <x:c r="A4" t="s">
        <x:v>155</x:v>
      </x:c>
      <x:c r="B4" t="s">
        <x:v>96</x:v>
      </x:c>
    </x:row>
    <x:row r="5">
      <x:c r="A5" t="s">
        <x:v>156</x:v>
      </x:c>
    </x:row>
    <x:row r="6">
      <x:c r="A6" t="s">
        <x:v>157</x:v>
      </x:c>
    </x:row>
    <x:row r="7">
      <x:c r="A7" t="s">
        <x:v>158</x:v>
      </x:c>
      <x:c r="B7" t="s">
        <x:v>100</x:v>
      </x:c>
      <x:c r="C7" t="s">
        <x:v>159</x:v>
      </x:c>
      <x:c r="D7" t="s">
        <x:v>160</x:v>
      </x:c>
      <x:c r="E7" t="s">
        <x:v>154</x:v>
      </x:c>
      <x:c r="F7" t="s">
        <x:v>161</x:v>
      </x:c>
      <x:c r="G7" t="s">
        <x:v>162</x:v>
      </x:c>
    </x:row>
  </x:sheetData>
  <x:mergeCells count="1">
    <x:mergeCell ref="A6:C6"/>
  </x:mergeCells>
  <x:hyperlinks>
    <x:hyperlink ref="A1:A1" location="'Analysis Table of Contents'!A7" tooltip="Return to Analysis Table of Contents." display="Analysis Name"/>
  </x:hyperlinks>
</x:worksheet>
</file>

<file path=xl/worksheets/sheet41.xml><?xml version="1.0" encoding="utf-8"?>
<x:worksheet xmlns:r="http://schemas.openxmlformats.org/officeDocument/2006/relationships" xmlns:x="http://schemas.openxmlformats.org/spreadsheetml/2006/main">
  <x:dimension ref="A1:B20"/>
  <x:sheetFormatPr defaultRowHeight="15"/>
  <x:cols>
    <x:col min="1" max="1" width="21.5703125" bestFit="1" customWidth="1"/>
    <x:col min="2" max="2" width="14.28515625" bestFit="1" customWidth="1"/>
  </x:cols>
  <x:sheetData>
    <x:row r="1">
      <x:c r="A1" t="s">
        <x:v>170</x:v>
      </x:c>
      <x:c r="B1">
        <x:v>0</x:v>
      </x:c>
    </x:row>
    <x:row r="2">
      <x:c r="A2" t="s">
        <x:v>171</x:v>
      </x:c>
      <x:c r="B2">
        <x:v>1</x:v>
      </x:c>
    </x:row>
    <x:row r="3">
      <x:c r="A3" t="s">
        <x:v>172</x:v>
      </x:c>
      <x:c r="B3" t="s">
        <x:v>175</x:v>
      </x:c>
    </x:row>
    <x:row r="4">
      <x:c r="A4" t="s">
        <x:v>173</x:v>
      </x:c>
      <x:c r="B4">
        <x:v>1</x:v>
      </x:c>
    </x:row>
    <x:row r="5">
      <x:c r="A5" t="s">
        <x:v>174</x:v>
      </x:c>
      <x:c r="B5">
        <x:v>0</x:v>
      </x:c>
    </x:row>
    <x:row r="6">
      <x:c r="A6" t="s">
        <x:v>176</x:v>
      </x:c>
      <x:c r="B6">
        <x:v>1</x:v>
      </x:c>
    </x:row>
    <x:row r="7">
      <x:c r="A7" t="s">
        <x:v>177</x:v>
      </x:c>
      <x:c r="B7">
        <x:v>0</x:v>
      </x:c>
    </x:row>
    <x:row r="8">
      <x:c r="A8" t="s">
        <x:v>178</x:v>
      </x:c>
      <x:c r="B8" t="s">
        <x:v>175</x:v>
      </x:c>
    </x:row>
    <x:row r="9">
      <x:c r="A9" t="s">
        <x:v>179</x:v>
      </x:c>
      <x:c r="B9">
        <x:v>1</x:v>
      </x:c>
    </x:row>
    <x:row r="10">
      <x:c r="A10" t="s">
        <x:v>180</x:v>
      </x:c>
      <x:c r="B10">
        <x:v>0</x:v>
      </x:c>
    </x:row>
    <x:row r="11">
      <x:c r="A11" t="s">
        <x:v>181</x:v>
      </x:c>
      <x:c r="B11">
        <x:v>1</x:v>
      </x:c>
    </x:row>
    <x:row r="12">
      <x:c r="A12" t="s">
        <x:v>182</x:v>
      </x:c>
      <x:c r="B12">
        <x:v>1</x:v>
      </x:c>
    </x:row>
    <x:row r="13">
      <x:c r="A13" t="s">
        <x:v>183</x:v>
      </x:c>
      <x:c r="B13" t="s">
        <x:v>186</x:v>
      </x:c>
    </x:row>
    <x:row r="14">
      <x:c r="A14" t="s">
        <x:v>184</x:v>
      </x:c>
      <x:c r="B14">
        <x:v>1</x:v>
      </x:c>
    </x:row>
    <x:row r="15">
      <x:c r="A15" t="s">
        <x:v>185</x:v>
      </x:c>
      <x:c r="B15">
        <x:v>1</x:v>
      </x:c>
    </x:row>
    <x:row r="16">
      <x:c r="A16" t="s">
        <x:v>187</x:v>
      </x:c>
      <x:c r="B16">
        <x:v>2</x:v>
      </x:c>
    </x:row>
    <x:row r="17">
      <x:c r="A17" t="s">
        <x:v>188</x:v>
      </x:c>
      <x:c r="B17">
        <x:v>3</x:v>
      </x:c>
    </x:row>
    <x:row r="18">
      <x:c r="A18" t="s">
        <x:v>189</x:v>
      </x:c>
      <x:c r="B18" t="s">
        <x:v>186</x:v>
      </x:c>
    </x:row>
    <x:row r="19">
      <x:c r="A19" t="s">
        <x:v>190</x:v>
      </x:c>
      <x:c r="B19">
        <x:v>1</x:v>
      </x:c>
    </x:row>
    <x:row r="20">
      <x:c r="A20" t="s">
        <x:v>191</x:v>
      </x:c>
      <x:c r="B20">
        <x:v>4</x:v>
      </x:c>
    </x:row>
  </x:sheetData>
</x:worksheet>
</file>

<file path=xl/worksheets/sheet5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22.85546875" bestFit="1" customWidth="1"/>
    <x:col min="2" max="2" width="22.28515625" bestFit="1" customWidth="1"/>
  </x:cols>
  <x:sheetData>
    <x:row r="1">
      <x:c r="A1" s="2" t="s">
        <x:v>8</x:v>
      </x:c>
      <x:c r="B1" t="s">
        <x:v>16</x:v>
      </x:c>
    </x:row>
    <x:row r="3">
      <x:c r="A3" t="s">
        <x:v>99</x:v>
      </x:c>
    </x:row>
    <x:row r="4">
      <x:c r="A4" t="s">
        <x:v>100</x:v>
      </x:c>
      <x:c r="B4" t="s">
        <x:v>95</x:v>
      </x:c>
    </x:row>
    <x:row r="5">
      <x:c r="A5" t="s">
        <x:v>101</x:v>
      </x:c>
    </x:row>
    <x:row r="6">
      <x:c r="A6" t="s">
        <x:v>102</x:v>
      </x:c>
      <x:c r="B6">
        <x:v>0</x:v>
      </x:c>
    </x:row>
    <x:row r="7">
      <x:c r="A7" t="s">
        <x:v>103</x:v>
      </x:c>
      <x:c r="B7">
        <x:v>0.74</x:v>
      </x:c>
    </x:row>
    <x:row r="8">
      <x:c r="A8" t="s">
        <x:v>104</x:v>
      </x:c>
      <x:c r="B8" t="s">
        <x:v>116</x:v>
      </x:c>
    </x:row>
    <x:row r="10">
      <x:c r="A10" t="s">
        <x:v>105</x:v>
      </x:c>
    </x:row>
    <x:row r="11">
      <x:c r="A11" t="s">
        <x:v>106</x:v>
      </x:c>
      <x:c r="B11" t="s">
        <x:v>96</x:v>
      </x:c>
    </x:row>
    <x:row r="12">
      <x:c r="A12" t="s">
        <x:v>107</x:v>
      </x:c>
      <x:c r="B12" t="s">
        <x:v>117</x:v>
      </x:c>
    </x:row>
    <x:row r="14">
      <x:c r="A14" t="s">
        <x:v>108</x:v>
      </x:c>
    </x:row>
    <x:row r="15">
      <x:c r="A15" t="s">
        <x:v>109</x:v>
      </x:c>
      <x:c r="B15" t="s">
        <x:v>118</x:v>
      </x:c>
    </x:row>
    <x:row r="16">
      <x:c r="A16" t="s">
        <x:v>110</x:v>
      </x:c>
      <x:c r="B16" t="s">
        <x:v>119</x:v>
      </x:c>
    </x:row>
    <x:row r="17">
      <x:c r="A17" t="s">
        <x:v>111</x:v>
      </x:c>
      <x:c r="B17" t="s">
        <x:v>120</x:v>
      </x:c>
    </x:row>
    <x:row r="18">
      <x:c r="A18" t="s">
        <x:v>112</x:v>
      </x:c>
      <x:c r="B18" t="s">
        <x:v>121</x:v>
      </x:c>
    </x:row>
    <x:row r="19">
      <x:c r="A19" t="s">
        <x:v>113</x:v>
      </x:c>
      <x:c r="B19" t="s">
        <x:v>117</x:v>
      </x:c>
    </x:row>
    <x:row r="20">
      <x:c r="A20" t="s">
        <x:v>114</x:v>
      </x:c>
      <x:c r="B20">
        <x:v>90</x:v>
      </x:c>
    </x:row>
    <x:row r="21">
      <x:c r="A21" t="s">
        <x:v>115</x:v>
      </x:c>
      <x:c r="B21">
        <x:v>95</x:v>
      </x:c>
    </x:row>
  </x:sheetData>
  <x:hyperlinks>
    <x:hyperlink ref="A1:A1" location="'Analysis Table of Contents'!A2" tooltip="Return to Analysis Table of Contents." display="Analysis Name"/>
  </x:hyperlinks>
</x:worksheet>
</file>

<file path=xl/worksheets/sheet6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31.42578125" bestFit="1" customWidth="1"/>
    <x:col min="2" max="2" width="14.7109375" bestFit="1" customWidth="1"/>
  </x:cols>
  <x:sheetData>
    <x:row r="1">
      <x:c r="A1" s="2" t="s">
        <x:v>8</x:v>
      </x:c>
      <x:c r="B1" t="s">
        <x:v>16</x:v>
      </x:c>
    </x:row>
    <x:row r="3">
      <x:c r="A3" t="s">
        <x:v>99</x:v>
      </x:c>
    </x:row>
    <x:row r="4">
      <x:c r="A4" t="s">
        <x:v>122</x:v>
      </x:c>
      <x:c r="B4">
        <x:v>0.02643</x:v>
      </x:c>
    </x:row>
    <x:row r="5">
      <x:c r="A5" t="s">
        <x:v>123</x:v>
      </x:c>
      <x:c r="B5">
        <x:v>0.718182</x:v>
      </x:c>
    </x:row>
    <x:row r="6">
      <x:c r="A6" t="s">
        <x:v>124</x:v>
      </x:c>
      <x:c r="B6">
        <x:v>60</x:v>
      </x:c>
    </x:row>
    <x:row r="7">
      <x:c r="A7" t="s">
        <x:v>125</x:v>
      </x:c>
      <x:c r="B7">
        <x:v>60</x:v>
      </x:c>
    </x:row>
    <x:row r="9">
      <x:c r="A9" t="s">
        <x:v>126</x:v>
      </x:c>
    </x:row>
    <x:row r="10">
      <x:c r="A10" t="s">
        <x:v>127</x:v>
      </x:c>
      <x:c r="B10">
        <x:v>0.256038356333102</x:v>
      </x:c>
    </x:row>
    <x:row r="11">
      <x:c r="A11" t="s">
        <x:v>128</x:v>
      </x:c>
      <x:c r="B11">
        <x:v>0.0929941001083202</x:v>
      </x:c>
    </x:row>
    <x:row r="13">
      <x:c r="A13" t="s">
        <x:v>129</x:v>
      </x:c>
    </x:row>
    <x:row r="14">
      <x:c r="A14" t="s">
        <x:v>130</x:v>
      </x:c>
      <x:c r="B14">
        <x:v>12.0390358911469</x:v>
      </x:c>
    </x:row>
    <x:row r="15">
      <x:c r="A15" t="s">
        <x:v>131</x:v>
      </x:c>
      <x:c r="B15">
        <x:v>-46.5595894143623</x:v>
      </x:c>
    </x:row>
    <x:row r="16">
      <x:c r="A16" t="s">
        <x:v>132</x:v>
      </x:c>
      <x:c r="B16">
        <x:v>183.660548474747</x:v>
      </x:c>
    </x:row>
    <x:row r="18">
      <x:c r="A18" t="s">
        <x:v>133</x:v>
      </x:c>
    </x:row>
    <x:row r="19">
      <x:c r="A19" t="s">
        <x:v>134</x:v>
      </x:c>
      <x:c r="B19">
        <x:v>0.256038356333102</x:v>
      </x:c>
    </x:row>
    <x:row r="20">
      <x:c r="A20" t="s">
        <x:v>135</x:v>
      </x:c>
      <x:c r="B20">
        <x:v>0.320809995151834</x:v>
      </x:c>
    </x:row>
    <x:row r="21">
      <x:c r="A21" t="s">
        <x:v>136</x:v>
      </x:c>
      <x:c r="B21">
        <x:v>0.455833455780128</x:v>
      </x:c>
    </x:row>
  </x:sheetData>
  <x:hyperlinks>
    <x:hyperlink ref="A1:A1" location="'Analysis Table of Contents'!A2" tooltip="Return to Analysis Table of Contents." display="Analysis Name"/>
  </x:hyperlinks>
</x:worksheet>
</file>

<file path=xl/worksheets/sheet7.xml><?xml version="1.0" encoding="utf-8"?>
<x:worksheet xmlns:r="http://schemas.openxmlformats.org/officeDocument/2006/relationships" xmlns:x="http://schemas.openxmlformats.org/spreadsheetml/2006/main">
  <x:dimension ref="A1:E67"/>
  <x:sheetFormatPr defaultRowHeight="15"/>
  <x:cols>
    <x:col min="1" max="1" width="13.85546875" bestFit="1" customWidth="1"/>
    <x:col min="2" max="2" width="9.28515625" bestFit="1" customWidth="1"/>
    <x:col min="3" max="3" width="7" bestFit="1" customWidth="1"/>
    <x:col min="4" max="4" width="16.85546875" bestFit="1" customWidth="1"/>
    <x:col min="5" max="5" width="17.5703125" bestFit="1" customWidth="1"/>
  </x:cols>
  <x:sheetData>
    <x:row r="1">
      <x:c r="A1" s="2" t="s">
        <x:v>8</x:v>
      </x:c>
      <x:c r="B1" t="s">
        <x:v>16</x:v>
      </x:c>
    </x:row>
    <x:row r="2">
      <x:c r="A2" t="s">
        <x:v>137</x:v>
      </x:c>
    </x:row>
    <x:row r="4">
      <x:c r="A4" t="s">
        <x:v>138</x:v>
      </x:c>
    </x:row>
    <x:row r="5">
      <x:c r="A5" t="s">
        <x:v>139</x:v>
      </x:c>
      <x:c r="B5" t="s">
        <x:v>139</x:v>
      </x:c>
      <x:c r="C5" t="s">
        <x:v>140</x:v>
      </x:c>
      <x:c r="D5" t="s">
        <x:v>141</x:v>
      </x:c>
      <x:c r="E5" t="s">
        <x:v>142</x:v>
      </x:c>
    </x:row>
    <x:row r="6">
      <x:c r="A6">
        <x:v>0.02643</x:v>
      </x:c>
      <x:c r="B6">
        <x:v>0.02643</x:v>
      </x:c>
      <x:c r="C6">
        <x:v>0</x:v>
      </x:c>
      <x:c r="D6">
        <x:v>0.000414128444875613</x:v>
      </x:c>
      <x:c r="E6">
        <x:v>-0.000414128444875613</x:v>
      </x:c>
    </x:row>
    <x:row r="7">
      <x:c r="A7">
        <x:v>0.033503</x:v>
      </x:c>
      <x:c r="B7">
        <x:v>0.033503</x:v>
      </x:c>
      <x:c r="C7">
        <x:v>0</x:v>
      </x:c>
      <x:c r="D7">
        <x:v>0.000526366993530604</x:v>
      </x:c>
      <x:c r="E7">
        <x:v>-0.000526366993530604</x:v>
      </x:c>
    </x:row>
    <x:row r="8">
      <x:c r="A8">
        <x:v>0.05312</x:v>
      </x:c>
      <x:c r="B8">
        <x:v>0.05312</x:v>
      </x:c>
      <x:c r="C8">
        <x:v>0</x:v>
      </x:c>
      <x:c r="D8">
        <x:v>0.00102347756485518</x:v>
      </x:c>
      <x:c r="E8">
        <x:v>-0.00102347756485518</x:v>
      </x:c>
    </x:row>
    <x:row r="9">
      <x:c r="A9">
        <x:v>0.070631</x:v>
      </x:c>
      <x:c r="B9">
        <x:v>0.070631</x:v>
      </x:c>
      <x:c r="C9">
        <x:v>0</x:v>
      </x:c>
      <x:c r="D9">
        <x:v>0.00185223957689661</x:v>
      </x:c>
      <x:c r="E9">
        <x:v>-0.00185223957689661</x:v>
      </x:c>
    </x:row>
    <x:row r="10">
      <x:c r="A10">
        <x:v>0.079225</x:v>
      </x:c>
      <x:c r="B10">
        <x:v>0.079225</x:v>
      </x:c>
      <x:c r="C10">
        <x:v>0</x:v>
      </x:c>
      <x:c r="D10">
        <x:v>0.00247762356815793</x:v>
      </x:c>
      <x:c r="E10">
        <x:v>-0.00247762356815793</x:v>
      </x:c>
    </x:row>
    <x:row r="11">
      <x:c r="A11">
        <x:v>0.094607</x:v>
      </x:c>
      <x:c r="B11">
        <x:v>0.094607</x:v>
      </x:c>
      <x:c r="C11">
        <x:v>0</x:v>
      </x:c>
      <x:c r="D11">
        <x:v>0.00416785679239698</x:v>
      </x:c>
      <x:c r="E11">
        <x:v>-0.00416785679239698</x:v>
      </x:c>
    </x:row>
    <x:row r="12">
      <x:c r="A12">
        <x:v>0.095282</x:v>
      </x:c>
      <x:c r="B12">
        <x:v>0.095282</x:v>
      </x:c>
      <x:c r="C12">
        <x:v>0</x:v>
      </x:c>
      <x:c r="D12">
        <x:v>0.00426398083294748</x:v>
      </x:c>
      <x:c r="E12">
        <x:v>-0.00426398083294748</x:v>
      </x:c>
    </x:row>
    <x:row r="13">
      <x:c r="A13">
        <x:v>0.102308</x:v>
      </x:c>
      <x:c r="B13">
        <x:v>0.102308</x:v>
      </x:c>
      <x:c r="C13">
        <x:v>0</x:v>
      </x:c>
      <x:c r="D13">
        <x:v>0.00540539031040097</x:v>
      </x:c>
      <x:c r="E13">
        <x:v>-0.00540539031040097</x:v>
      </x:c>
    </x:row>
    <x:row r="14">
      <x:c r="A14">
        <x:v>0.107649</x:v>
      </x:c>
      <x:c r="B14">
        <x:v>0.107649</x:v>
      </x:c>
      <x:c r="C14">
        <x:v>0</x:v>
      </x:c>
      <x:c r="D14">
        <x:v>0.006472124013741</x:v>
      </x:c>
      <x:c r="E14">
        <x:v>-0.006472124013741</x:v>
      </x:c>
    </x:row>
    <x:row r="15">
      <x:c r="A15">
        <x:v>0.12003</x:v>
      </x:c>
      <x:c r="B15">
        <x:v>0.12003</x:v>
      </x:c>
      <x:c r="C15">
        <x:v>0</x:v>
      </x:c>
      <x:c r="D15">
        <x:v>0.00981712196312214</x:v>
      </x:c>
      <x:c r="E15">
        <x:v>-0.00981712196312214</x:v>
      </x:c>
    </x:row>
    <x:row r="16">
      <x:c r="A16">
        <x:v>0.120304</x:v>
      </x:c>
      <x:c r="B16">
        <x:v>0.120304</x:v>
      </x:c>
      <x:c r="C16">
        <x:v>0</x:v>
      </x:c>
      <x:c r="D16">
        <x:v>0.0099078872567155</x:v>
      </x:c>
      <x:c r="E16">
        <x:v>-0.0099078872567155</x:v>
      </x:c>
    </x:row>
    <x:row r="17">
      <x:c r="A17">
        <x:v>0.130035</x:v>
      </x:c>
      <x:c r="B17">
        <x:v>0.130035</x:v>
      </x:c>
      <x:c r="C17">
        <x:v>0</x:v>
      </x:c>
      <x:c r="D17">
        <x:v>0.0137297458292253</x:v>
      </x:c>
      <x:c r="E17">
        <x:v>-0.0137297458292253</x:v>
      </x:c>
    </x:row>
    <x:row r="18">
      <x:c r="A18">
        <x:v>0.14031</x:v>
      </x:c>
      <x:c r="B18">
        <x:v>0.14031</x:v>
      </x:c>
      <x:c r="C18">
        <x:v>0</x:v>
      </x:c>
      <x:c r="D18">
        <x:v>0.0193445463729639</x:v>
      </x:c>
      <x:c r="E18">
        <x:v>-0.0193445463729639</x:v>
      </x:c>
    </x:row>
    <x:row r="19">
      <x:c r="A19">
        <x:v>0.153704</x:v>
      </x:c>
      <x:c r="B19">
        <x:v>0.153704</x:v>
      </x:c>
      <x:c r="C19">
        <x:v>0</x:v>
      </x:c>
      <x:c r="D19">
        <x:v>0.0301355470014835</x:v>
      </x:c>
      <x:c r="E19">
        <x:v>-0.0301355470014835</x:v>
      </x:c>
    </x:row>
    <x:row r="20">
      <x:c r="A20">
        <x:v>0.153918</x:v>
      </x:c>
      <x:c r="B20">
        <x:v>0.153918</x:v>
      </x:c>
      <x:c r="C20">
        <x:v>0</x:v>
      </x:c>
      <x:c r="D20">
        <x:v>0.0303484468900872</x:v>
      </x:c>
      <x:c r="E20">
        <x:v>-0.0303484468900872</x:v>
      </x:c>
    </x:row>
    <x:row r="21">
      <x:c r="A21">
        <x:v>0.16691</x:v>
      </x:c>
      <x:c r="B21">
        <x:v>0.16691</x:v>
      </x:c>
      <x:c r="C21">
        <x:v>0</x:v>
      </x:c>
      <x:c r="D21">
        <x:v>0.046376831274253</x:v>
      </x:c>
      <x:c r="E21">
        <x:v>-0.046376831274253</x:v>
      </x:c>
    </x:row>
    <x:row r="22">
      <x:c r="A22">
        <x:v>0.181462</x:v>
      </x:c>
      <x:c r="B22">
        <x:v>0.181462</x:v>
      </x:c>
      <x:c r="C22">
        <x:v>0</x:v>
      </x:c>
      <x:c r="D22">
        <x:v>0.0737935097094844</x:v>
      </x:c>
      <x:c r="E22">
        <x:v>-0.0737935097094844</x:v>
      </x:c>
    </x:row>
    <x:row r="23">
      <x:c r="A23">
        <x:v>0.187918</x:v>
      </x:c>
      <x:c r="B23">
        <x:v>0.187918</x:v>
      </x:c>
      <x:c r="C23">
        <x:v>0</x:v>
      </x:c>
      <x:c r="D23">
        <x:v>0.0902306533767771</x:v>
      </x:c>
      <x:c r="E23">
        <x:v>-0.0902306533767771</x:v>
      </x:c>
    </x:row>
    <x:row r="24">
      <x:c r="A24">
        <x:v>0.191985</x:v>
      </x:c>
      <x:c r="B24">
        <x:v>0.191985</x:v>
      </x:c>
      <x:c r="C24">
        <x:v>0</x:v>
      </x:c>
      <x:c r="D24">
        <x:v>0.102214416085247</x:v>
      </x:c>
      <x:c r="E24">
        <x:v>-0.102214416085247</x:v>
      </x:c>
    </x:row>
    <x:row r="25">
      <x:c r="A25">
        <x:v>0.206297</x:v>
      </x:c>
      <x:c r="B25">
        <x:v>0.206297</x:v>
      </x:c>
      <x:c r="C25">
        <x:v>0</x:v>
      </x:c>
      <x:c r="D25">
        <x:v>0.156123629889489</x:v>
      </x:c>
      <x:c r="E25">
        <x:v>-0.156123629889489</x:v>
      </x:c>
    </x:row>
    <x:row r="26">
      <x:c r="A26">
        <x:v>0.221252</x:v>
      </x:c>
      <x:c r="B26">
        <x:v>0.221252</x:v>
      </x:c>
      <x:c r="C26">
        <x:v>1</x:v>
      </x:c>
      <x:c r="D26">
        <x:v>0.235044136965651</x:v>
      </x:c>
      <x:c r="E26">
        <x:v>0.764955863034349</x:v>
      </x:c>
    </x:row>
    <x:row r="27">
      <x:c r="A27">
        <x:v>0.222548</x:v>
      </x:c>
      <x:c r="B27">
        <x:v>0.222548</x:v>
      </x:c>
      <x:c r="C27">
        <x:v>0</x:v>
      </x:c>
      <x:c r="D27">
        <x:v>0.243040603961308</x:v>
      </x:c>
      <x:c r="E27">
        <x:v>-0.243040603961308</x:v>
      </x:c>
    </x:row>
    <x:row r="28">
      <x:c r="A28">
        <x:v>0.223173</x:v>
      </x:c>
      <x:c r="B28">
        <x:v>0.223173</x:v>
      </x:c>
      <x:c r="C28">
        <x:v>0</x:v>
      </x:c>
      <x:c r="D28">
        <x:v>0.246962328913764</x:v>
      </x:c>
      <x:c r="E28">
        <x:v>-0.246962328913764</x:v>
      </x:c>
    </x:row>
    <x:row r="29">
      <x:c r="A29">
        <x:v>0.226626</x:v>
      </x:c>
      <x:c r="B29">
        <x:v>0.226626</x:v>
      </x:c>
      <x:c r="C29">
        <x:v>0</x:v>
      </x:c>
      <x:c r="D29">
        <x:v>0.269385092926889</x:v>
      </x:c>
      <x:c r="E29">
        <x:v>-0.269385092926889</x:v>
      </x:c>
    </x:row>
    <x:row r="30">
      <x:c r="A30">
        <x:v>0.234837</x:v>
      </x:c>
      <x:c r="B30">
        <x:v>0.234837</x:v>
      </x:c>
      <x:c r="C30">
        <x:v>1</x:v>
      </x:c>
      <x:c r="D30">
        <x:v>0.327567885313777</x:v>
      </x:c>
      <x:c r="E30">
        <x:v>0.672432114686223</x:v>
      </x:c>
    </x:row>
    <x:row r="31">
      <x:c r="A31">
        <x:v>0.240049</x:v>
      </x:c>
      <x:c r="B31">
        <x:v>0.240049</x:v>
      </x:c>
      <x:c r="C31">
        <x:v>0</x:v>
      </x:c>
      <x:c r="D31">
        <x:v>0.367629207344893</x:v>
      </x:c>
      <x:c r="E31">
        <x:v>-0.367629207344893</x:v>
      </x:c>
    </x:row>
    <x:row r="32">
      <x:c r="A32">
        <x:v>0.24587</x:v>
      </x:c>
      <x:c r="B32">
        <x:v>0.24587</x:v>
      </x:c>
      <x:c r="C32">
        <x:v>0</x:v>
      </x:c>
      <x:c r="D32">
        <x:v>0.414610617762368</x:v>
      </x:c>
      <x:c r="E32">
        <x:v>-0.414610617762368</x:v>
      </x:c>
    </x:row>
    <x:row r="33">
      <x:c r="A33">
        <x:v>0.247248</x:v>
      </x:c>
      <x:c r="B33">
        <x:v>0.247248</x:v>
      </x:c>
      <x:c r="C33">
        <x:v>0</x:v>
      </x:c>
      <x:c r="D33">
        <x:v>0.425999513918729</x:v>
      </x:c>
      <x:c r="E33">
        <x:v>-0.425999513918729</x:v>
      </x:c>
    </x:row>
    <x:row r="34">
      <x:c r="A34">
        <x:v>0.248644</x:v>
      </x:c>
      <x:c r="B34">
        <x:v>0.248644</x:v>
      </x:c>
      <x:c r="C34">
        <x:v>1</x:v>
      </x:c>
      <x:c r="D34">
        <x:v>0.437617731568212</x:v>
      </x:c>
      <x:c r="E34">
        <x:v>0.562382268431788</x:v>
      </x:c>
    </x:row>
    <x:row r="35">
      <x:c r="A35">
        <x:v>0.254521</x:v>
      </x:c>
      <x:c r="B35">
        <x:v>0.254521</x:v>
      </x:c>
      <x:c r="C35">
        <x:v>1</x:v>
      </x:c>
      <x:c r="D35">
        <x:v>0.487134659604157</x:v>
      </x:c>
      <x:c r="E35">
        <x:v>0.512865340395843</x:v>
      </x:c>
    </x:row>
    <x:row r="36">
      <x:c r="A36">
        <x:v>0.259784</x:v>
      </x:c>
      <x:c r="B36">
        <x:v>0.259784</x:v>
      </x:c>
      <x:c r="C36">
        <x:v>0</x:v>
      </x:c>
      <x:c r="D36">
        <x:v>0.531722856124742</x:v>
      </x:c>
      <x:c r="E36">
        <x:v>-0.531722856124742</x:v>
      </x:c>
    </x:row>
    <x:row r="37">
      <x:c r="A37">
        <x:v>0.260925</x:v>
      </x:c>
      <x:c r="B37">
        <x:v>0.260925</x:v>
      </x:c>
      <x:c r="C37">
        <x:v>1</x:v>
      </x:c>
      <x:c r="D37">
        <x:v>0.541347317297582</x:v>
      </x:c>
      <x:c r="E37">
        <x:v>0.458652682702418</x:v>
      </x:c>
    </x:row>
    <x:row r="38">
      <x:c r="A38">
        <x:v>0.270902</x:v>
      </x:c>
      <x:c r="B38">
        <x:v>0.270902</x:v>
      </x:c>
      <x:c r="C38">
        <x:v>1</x:v>
      </x:c>
      <x:c r="D38">
        <x:v>0.623449110389961</x:v>
      </x:c>
      <x:c r="E38">
        <x:v>0.376550889610039</x:v>
      </x:c>
    </x:row>
    <x:row r="39">
      <x:c r="A39">
        <x:v>0.283501</x:v>
      </x:c>
      <x:c r="B39">
        <x:v>0.283501</x:v>
      </x:c>
      <x:c r="C39">
        <x:v>1</x:v>
      </x:c>
      <x:c r="D39">
        <x:v>0.717400832540317</x:v>
      </x:c>
      <x:c r="E39">
        <x:v>0.282599167459683</x:v>
      </x:c>
    </x:row>
    <x:row r="40">
      <x:c r="A40">
        <x:v>0.284831</x:v>
      </x:c>
      <x:c r="B40">
        <x:v>0.284831</x:v>
      </x:c>
      <x:c r="C40">
        <x:v>1</x:v>
      </x:c>
      <x:c r="D40">
        <x:v>0.726457365937881</x:v>
      </x:c>
      <x:c r="E40">
        <x:v>0.273542634062119</x:v>
      </x:c>
    </x:row>
    <x:row r="41">
      <x:c r="A41">
        <x:v>0.287625</x:v>
      </x:c>
      <x:c r="B41">
        <x:v>0.287625</x:v>
      </x:c>
      <x:c r="C41">
        <x:v>0</x:v>
      </x:c>
      <x:c r="D41">
        <x:v>0.744882476858564</x:v>
      </x:c>
      <x:c r="E41">
        <x:v>-0.744882476858564</x:v>
      </x:c>
    </x:row>
    <x:row r="42">
      <x:c r="A42">
        <x:v>0.291296</x:v>
      </x:c>
      <x:c r="B42">
        <x:v>0.291296</x:v>
      </x:c>
      <x:c r="C42">
        <x:v>1</x:v>
      </x:c>
      <x:c r="D42">
        <x:v>0.767818169710801</x:v>
      </x:c>
      <x:c r="E42">
        <x:v>0.232181830289199</x:v>
      </x:c>
    </x:row>
    <x:row r="43">
      <x:c r="A43">
        <x:v>0.296635</x:v>
      </x:c>
      <x:c r="B43">
        <x:v>0.296635</x:v>
      </x:c>
      <x:c r="C43">
        <x:v>0</x:v>
      </x:c>
      <x:c r="D43">
        <x:v>0.798532094938073</x:v>
      </x:c>
      <x:c r="E43">
        <x:v>-0.798532094938073</x:v>
      </x:c>
    </x:row>
    <x:row r="44">
      <x:c r="A44">
        <x:v>0.308812</x:v>
      </x:c>
      <x:c r="B44">
        <x:v>0.308812</x:v>
      </x:c>
      <x:c r="C44">
        <x:v>1</x:v>
      </x:c>
      <x:c r="D44">
        <x:v>0.856954367513451</x:v>
      </x:c>
      <x:c r="E44">
        <x:v>0.143045632486549</x:v>
      </x:c>
    </x:row>
    <x:row r="45">
      <x:c r="A45">
        <x:v>0.319062</x:v>
      </x:c>
      <x:c r="B45">
        <x:v>0.319062</x:v>
      </x:c>
      <x:c r="C45">
        <x:v>1</x:v>
      </x:c>
      <x:c r="D45">
        <x:v>0.8945352917277</x:v>
      </x:c>
      <x:c r="E45">
        <x:v>0.1054647082723</x:v>
      </x:c>
    </x:row>
    <x:row r="46">
      <x:c r="A46">
        <x:v>0.322504</x:v>
      </x:c>
      <x:c r="B46">
        <x:v>0.322504</x:v>
      </x:c>
      <x:c r="C46">
        <x:v>1</x:v>
      </x:c>
      <x:c r="D46">
        <x:v>0.905054290600367</x:v>
      </x:c>
      <x:c r="E46">
        <x:v>0.0949457093996331</x:v>
      </x:c>
    </x:row>
    <x:row r="47">
      <x:c r="A47">
        <x:v>0.345717</x:v>
      </x:c>
      <x:c r="B47">
        <x:v>0.345717</x:v>
      </x:c>
      <x:c r="C47">
        <x:v>1</x:v>
      </x:c>
      <x:c r="D47">
        <x:v>0.954441788767163</x:v>
      </x:c>
      <x:c r="E47">
        <x:v>0.0455582112328374</x:v>
      </x:c>
    </x:row>
    <x:row r="48">
      <x:c r="A48">
        <x:v>0.356358</x:v>
      </x:c>
      <x:c r="B48">
        <x:v>0.356358</x:v>
      </x:c>
      <x:c r="C48">
        <x:v>1</x:v>
      </x:c>
      <x:c r="D48">
        <x:v>0.967801480918501</x:v>
      </x:c>
      <x:c r="E48">
        <x:v>0.0321985190814991</x:v>
      </x:c>
    </x:row>
    <x:row r="49">
      <x:c r="A49">
        <x:v>0.366939</x:v>
      </x:c>
      <x:c r="B49">
        <x:v>0.366939</x:v>
      </x:c>
      <x:c r="C49">
        <x:v>1</x:v>
      </x:c>
      <x:c r="D49">
        <x:v>0.97729141667203</x:v>
      </x:c>
      <x:c r="E49">
        <x:v>0.0227085833279699</x:v>
      </x:c>
    </x:row>
    <x:row r="50">
      <x:c r="A50">
        <x:v>0.392041</x:v>
      </x:c>
      <x:c r="B50">
        <x:v>0.392041</x:v>
      </x:c>
      <x:c r="C50">
        <x:v>1</x:v>
      </x:c>
      <x:c r="D50">
        <x:v>0.990180994087343</x:v>
      </x:c>
      <x:c r="E50">
        <x:v>0.00981900591265705</x:v>
      </x:c>
    </x:row>
    <x:row r="51">
      <x:c r="A51">
        <x:v>0.401791</x:v>
      </x:c>
      <x:c r="B51">
        <x:v>0.401791</x:v>
      </x:c>
      <x:c r="C51">
        <x:v>1</x:v>
      </x:c>
      <x:c r="D51">
        <x:v>0.992926586420558</x:v>
      </x:c>
      <x:c r="E51">
        <x:v>0.00707341357944191</x:v>
      </x:c>
    </x:row>
    <x:row r="52">
      <x:c r="A52">
        <x:v>0.413413</x:v>
      </x:c>
      <x:c r="B52">
        <x:v>0.413413</x:v>
      </x:c>
      <x:c r="C52">
        <x:v>1</x:v>
      </x:c>
      <x:c r="D52">
        <x:v>0.995220186086267</x:v>
      </x:c>
      <x:c r="E52">
        <x:v>0.00477981391373328</x:v>
      </x:c>
    </x:row>
    <x:row r="53">
      <x:c r="A53">
        <x:v>0.417065</x:v>
      </x:c>
      <x:c r="B53">
        <x:v>0.417065</x:v>
      </x:c>
      <x:c r="C53">
        <x:v>1</x:v>
      </x:c>
      <x:c r="D53">
        <x:v>0.995774771883353</x:v>
      </x:c>
      <x:c r="E53">
        <x:v>0.00422522811664661</x:v>
      </x:c>
    </x:row>
    <x:row r="54">
      <x:c r="A54">
        <x:v>0.425015</x:v>
      </x:c>
      <x:c r="B54">
        <x:v>0.425015</x:v>
      </x:c>
      <x:c r="C54">
        <x:v>1</x:v>
      </x:c>
      <x:c r="D54">
        <x:v>0.996770305431503</x:v>
      </x:c>
      <x:c r="E54">
        <x:v>0.00322969456849709</x:v>
      </x:c>
    </x:row>
    <x:row r="55">
      <x:c r="A55">
        <x:v>0.427228</x:v>
      </x:c>
      <x:c r="B55">
        <x:v>0.427228</x:v>
      </x:c>
      <x:c r="C55">
        <x:v>1</x:v>
      </x:c>
      <x:c r="D55">
        <x:v>0.997003184006912</x:v>
      </x:c>
      <x:c r="E55">
        <x:v>0.00299681599308821</x:v>
      </x:c>
    </x:row>
    <x:row r="56">
      <x:c r="A56">
        <x:v>0.434311</x:v>
      </x:c>
      <x:c r="B56">
        <x:v>0.434311</x:v>
      </x:c>
      <x:c r="C56">
        <x:v>1</x:v>
      </x:c>
      <x:c r="D56">
        <x:v>0.997641757441995</x:v>
      </x:c>
      <x:c r="E56">
        <x:v>0.00235824255800465</x:v>
      </x:c>
    </x:row>
    <x:row r="57">
      <x:c r="A57">
        <x:v>0.452074</x:v>
      </x:c>
      <x:c r="B57">
        <x:v>0.452074</x:v>
      </x:c>
      <x:c r="C57">
        <x:v>1</x:v>
      </x:c>
      <x:c r="D57">
        <x:v>0.99870770873001</x:v>
      </x:c>
      <x:c r="E57">
        <x:v>0.00129229126998986</x:v>
      </x:c>
    </x:row>
    <x:row r="58">
      <x:c r="A58">
        <x:v>0.474195</x:v>
      </x:c>
      <x:c r="B58">
        <x:v>0.474195</x:v>
      </x:c>
      <x:c r="C58">
        <x:v>1</x:v>
      </x:c>
      <x:c r="D58">
        <x:v>0.999389394031712</x:v>
      </x:c>
      <x:c r="E58">
        <x:v>0.000610605968287659</x:v>
      </x:c>
    </x:row>
    <x:row r="59">
      <x:c r="A59">
        <x:v>0.514815</x:v>
      </x:c>
      <x:c r="B59">
        <x:v>0.514815</x:v>
      </x:c>
      <x:c r="C59">
        <x:v>1</x:v>
      </x:c>
      <x:c r="D59">
        <x:v>0.999845997127961</x:v>
      </x:c>
      <x:c r="E59">
        <x:v>0.00015400287203915</x:v>
      </x:c>
    </x:row>
    <x:row r="60">
      <x:c r="A60">
        <x:v>0.538676</x:v>
      </x:c>
      <x:c r="B60">
        <x:v>0.538676</x:v>
      </x:c>
      <x:c r="C60">
        <x:v>1</x:v>
      </x:c>
      <x:c r="D60">
        <x:v>0.999931445520715</x:v>
      </x:c>
      <x:c r="E60">
        <x:v>6.855447928511E-05</x:v>
      </x:c>
    </x:row>
    <x:row r="61">
      <x:c r="A61">
        <x:v>0.541221</x:v>
      </x:c>
      <x:c r="B61">
        <x:v>0.541221</x:v>
      </x:c>
      <x:c r="C61">
        <x:v>1</x:v>
      </x:c>
      <x:c r="D61">
        <x:v>0.999937115399117</x:v>
      </x:c>
      <x:c r="E61">
        <x:v>6.28846008828843E-05</x:v>
      </x:c>
    </x:row>
    <x:row r="62">
      <x:c r="A62">
        <x:v>0.548667</x:v>
      </x:c>
      <x:c r="B62">
        <x:v>0.548667</x:v>
      </x:c>
      <x:c r="C62">
        <x:v>1</x:v>
      </x:c>
      <x:c r="D62">
        <x:v>0.999951151316859</x:v>
      </x:c>
      <x:c r="E62">
        <x:v>4.8848683141034E-05</x:v>
      </x:c>
    </x:row>
    <x:row r="63">
      <x:c r="A63">
        <x:v>0.553664</x:v>
      </x:c>
      <x:c r="B63">
        <x:v>0.553664</x:v>
      </x:c>
      <x:c r="C63">
        <x:v>1</x:v>
      </x:c>
      <x:c r="D63">
        <x:v>0.999958767629607</x:v>
      </x:c>
      <x:c r="E63">
        <x:v>4.12323703933293E-05</x:v>
      </x:c>
    </x:row>
    <x:row r="64">
      <x:c r="A64">
        <x:v>0.604258</x:v>
      </x:c>
      <x:c r="B64">
        <x:v>0.604258</x:v>
      </x:c>
      <x:c r="C64">
        <x:v>1</x:v>
      </x:c>
      <x:c r="D64">
        <x:v>0.999992588923317</x:v>
      </x:c>
      <x:c r="E64">
        <x:v>7.41107668278396E-06</x:v>
      </x:c>
    </x:row>
    <x:row r="65">
      <x:c r="A65">
        <x:v>0.718182</x:v>
      </x:c>
      <x:c r="B65">
        <x:v>0.718182</x:v>
      </x:c>
      <x:c r="C65">
        <x:v>1</x:v>
      </x:c>
      <x:c r="D65">
        <x:v>0.999999844579221</x:v>
      </x:c>
      <x:c r="E65">
        <x:v>1.55420779357485E-07</x:v>
      </x:c>
    </x:row>
    <x:row r="67">
      <x:c r="A67" t="s">
        <x:v>143</x:v>
      </x:c>
    </x:row>
  </x:sheetData>
  <x:mergeCells count="3">
    <x:mergeCell ref="A2:C2"/>
    <x:mergeCell ref="A4:C4"/>
    <x:mergeCell ref="A67:C67"/>
  </x:mergeCells>
  <x:hyperlinks>
    <x:hyperlink ref="A1:A1" location="'Analysis Table of Contents'!A2" tooltip="Return to Analysis Table of Contents." display="Analysis Name"/>
  </x:hyperlinks>
  <x:drawing r:id="R511f8bfd5b3e4672"/>
</x:worksheet>
</file>

<file path=xl/worksheets/sheet8.xml><?xml version="1.0" encoding="utf-8"?>
<x:worksheet xmlns:r="http://schemas.openxmlformats.org/officeDocument/2006/relationships" xmlns:x="http://schemas.openxmlformats.org/spreadsheetml/2006/main">
  <x:dimension ref="A1:C63"/>
  <x:sheetFormatPr defaultRowHeight="15"/>
  <x:cols>
    <x:col min="1" max="1" width="13.85546875" bestFit="1" customWidth="1"/>
    <x:col min="2" max="2" width="16.85546875" bestFit="1" customWidth="1"/>
    <x:col min="3" max="3" width="19.5703125" bestFit="1" customWidth="1"/>
  </x:cols>
  <x:sheetData>
    <x:row r="1">
      <x:c r="A1" s="2" t="s">
        <x:v>8</x:v>
      </x:c>
      <x:c r="B1" t="s">
        <x:v>16</x:v>
      </x:c>
    </x:row>
    <x:row r="2">
      <x:c r="A2" t="s">
        <x:v>144</x:v>
      </x:c>
    </x:row>
    <x:row r="3">
      <x:c r="A3" t="s">
        <x:v>139</x:v>
      </x:c>
      <x:c r="B3" t="s">
        <x:v>145</x:v>
      </x:c>
      <x:c r="C3" t="s">
        <x:v>146</x:v>
      </x:c>
    </x:row>
    <x:row r="4">
      <x:c r="A4">
        <x:v>0.02643</x:v>
      </x:c>
      <x:c r="B4">
        <x:v>0.000414128444875613</x:v>
      </x:c>
      <x:c r="C4">
        <x:v>2.46473874813846E-06</x:v>
      </x:c>
    </x:row>
    <x:row r="5">
      <x:c r="A5">
        <x:v>0.033503</x:v>
      </x:c>
      <x:c r="B5">
        <x:v>0.000526366993530604</x:v>
      </x:c>
      <x:c r="C5">
        <x:v>3.66086077944069E-06</x:v>
      </x:c>
    </x:row>
    <x:row r="6">
      <x:c r="A6">
        <x:v>0.05312</x:v>
      </x:c>
      <x:c r="B6">
        <x:v>0.00102347756485518</x:v>
      </x:c>
      <x:c r="C6">
        <x:v>1.09595288499227E-05</x:v>
      </x:c>
    </x:row>
    <x:row r="7">
      <x:c r="A7">
        <x:v>0.070631</x:v>
      </x:c>
      <x:c r="B7">
        <x:v>0.00185223957689661</x:v>
      </x:c>
      <x:c r="C7">
        <x:v>2.913358022687E-05</x:v>
      </x:c>
    </x:row>
    <x:row r="8">
      <x:c r="A8">
        <x:v>0.079225</x:v>
      </x:c>
      <x:c r="B8">
        <x:v>0.00247762356815793</x:v>
      </x:c>
      <x:c r="C8">
        <x:v>4.70509476955894E-05</x:v>
      </x:c>
    </x:row>
    <x:row r="9">
      <x:c r="A9">
        <x:v>0.094607</x:v>
      </x:c>
      <x:c r="B9">
        <x:v>0.00416785679239698</x:v>
      </x:c>
      <x:c r="C9">
        <x:v>0.000110849083587359</x:v>
      </x:c>
    </x:row>
    <x:row r="10">
      <x:c r="A10">
        <x:v>0.095282</x:v>
      </x:c>
      <x:c r="B10">
        <x:v>0.00426398083294748</x:v>
      </x:c>
      <x:c r="C10">
        <x:v>0.000115092921779884</x:v>
      </x:c>
    </x:row>
    <x:row r="11">
      <x:c r="A11">
        <x:v>0.102308</x:v>
      </x:c>
      <x:c r="B11">
        <x:v>0.00540539031040097</x:v>
      </x:c>
      <x:c r="C11">
        <x:v>0.000170136986799173</x:v>
      </x:c>
    </x:row>
    <x:row r="12">
      <x:c r="A12">
        <x:v>0.107649</x:v>
      </x:c>
      <x:c r="B12">
        <x:v>0.006472124013741</x:v>
      </x:c>
      <x:c r="C12">
        <x:v>0.000228940704200034</x:v>
      </x:c>
    </x:row>
    <x:row r="13">
      <x:c r="A13">
        <x:v>0.12003</x:v>
      </x:c>
      <x:c r="B13">
        <x:v>0.00981712196312214</x:v>
      </x:c>
      <x:c r="C13">
        <x:v>0.00045511509610458</x:v>
      </x:c>
    </x:row>
    <x:row r="14">
      <x:c r="A14">
        <x:v>0.120304</x:v>
      </x:c>
      <x:c r="B14">
        <x:v>0.0099078872567155</x:v>
      </x:c>
      <x:c r="C14">
        <x:v>0.000462079414236101</x:v>
      </x:c>
    </x:row>
    <x:row r="15">
      <x:c r="A15">
        <x:v>0.130035</x:v>
      </x:c>
      <x:c r="B15">
        <x:v>0.0137297458292253</x:v>
      </x:c>
      <x:c r="C15">
        <x:v>0.000791892403938555</x:v>
      </x:c>
    </x:row>
    <x:row r="16">
      <x:c r="A16">
        <x:v>0.14031</x:v>
      </x:c>
      <x:c r="B16">
        <x:v>0.0193445463729639</x:v>
      </x:c>
      <x:c r="C16">
        <x:v>0.00139629168358637</x:v>
      </x:c>
    </x:row>
    <x:row r="17">
      <x:c r="A17">
        <x:v>0.153704</x:v>
      </x:c>
      <x:c r="B17">
        <x:v>0.0301355470014835</x:v>
      </x:c>
      <x:c r="C17">
        <x:v>0.00291419202733463</x:v>
      </x:c>
    </x:row>
    <x:row r="18">
      <x:c r="A18">
        <x:v>0.153918</x:v>
      </x:c>
      <x:c r="B18">
        <x:v>0.0303484468900872</x:v>
      </x:c>
      <x:c r="C18">
        <x:v>0.00294853033332709</x:v>
      </x:c>
    </x:row>
    <x:row r="19">
      <x:c r="A19">
        <x:v>0.16691</x:v>
      </x:c>
      <x:c r="B19">
        <x:v>0.046376831274253</x:v>
      </x:c>
      <x:c r="C19">
        <x:v>0.00598459266287314</x:v>
      </x:c>
    </x:row>
    <x:row r="20">
      <x:c r="A20">
        <x:v>0.181462</x:v>
      </x:c>
      <x:c r="B20">
        <x:v>0.0737935097094844</x:v>
      </x:c>
      <x:c r="C20">
        <x:v>0.0130804115732144</x:v>
      </x:c>
    </x:row>
    <x:row r="21">
      <x:c r="A21">
        <x:v>0.187918</x:v>
      </x:c>
      <x:c r="B21">
        <x:v>0.0902306533767771</x:v>
      </x:c>
      <x:c r="C21">
        <x:v>0.0183998286896183</x:v>
      </x:c>
    </x:row>
    <x:row r="22">
      <x:c r="A22">
        <x:v>0.191985</x:v>
      </x:c>
      <x:c r="B22">
        <x:v>0.102214416085247</x:v>
      </x:c>
      <x:c r="C22">
        <x:v>0.0227558973680584</x:v>
      </x:c>
    </x:row>
    <x:row r="23">
      <x:c r="A23">
        <x:v>0.206297</x:v>
      </x:c>
      <x:c r="B23">
        <x:v>0.156123629889489</x:v>
      </x:c>
      <x:c r="C23">
        <x:v>0.0470428296673988</x:v>
      </x:c>
    </x:row>
    <x:row r="24">
      <x:c r="A24">
        <x:v>0.221252</x:v>
      </x:c>
      <x:c r="B24">
        <x:v>0.235044136965651</x:v>
      </x:c>
      <x:c r="C24">
        <x:v>0.0949441339416994</x:v>
      </x:c>
    </x:row>
    <x:row r="25">
      <x:c r="A25">
        <x:v>0.222548</x:v>
      </x:c>
      <x:c r="B25">
        <x:v>0.243040603961308</x:v>
      </x:c>
      <x:c r="C25">
        <x:v>0.100504376259838</x:v>
      </x:c>
    </x:row>
    <x:row r="26">
      <x:c r="A26">
        <x:v>0.223173</x:v>
      </x:c>
      <x:c r="B26">
        <x:v>0.246962328913764</x:v>
      </x:c>
      <x:c r="C26">
        <x:v>0.103273040078003</x:v>
      </x:c>
    </x:row>
    <x:row r="27">
      <x:c r="A27">
        <x:v>0.226626</x:v>
      </x:c>
      <x:c r="B27">
        <x:v>0.269385092926889</x:v>
      </x:c>
      <x:c r="C27">
        <x:v>0.119599117020411</x:v>
      </x:c>
    </x:row>
    <x:row r="28">
      <x:c r="A28">
        <x:v>0.234837</x:v>
      </x:c>
      <x:c r="B28">
        <x:v>0.327567885313777</x:v>
      </x:c>
      <x:c r="C28">
        <x:v>0.165229350510064</x:v>
      </x:c>
    </x:row>
    <x:row r="29">
      <x:c r="A29">
        <x:v>0.240049</x:v>
      </x:c>
      <x:c r="B29">
        <x:v>0.367629207344893</x:v>
      </x:c>
      <x:c r="C29">
        <x:v>0.198520360899366</x:v>
      </x:c>
    </x:row>
    <x:row r="30">
      <x:c r="A30">
        <x:v>0.24587</x:v>
      </x:c>
      <x:c r="B30">
        <x:v>0.414610617762368</x:v>
      </x:c>
      <x:c r="C30">
        <x:v>0.238384663912124</x:v>
      </x:c>
    </x:row>
    <x:row r="31">
      <x:c r="A31">
        <x:v>0.247248</x:v>
      </x:c>
      <x:c r="B31">
        <x:v>0.425999513918729</x:v>
      </x:c>
      <x:c r="C31">
        <x:v>0.248064416581442</x:v>
      </x:c>
    </x:row>
    <x:row r="32">
      <x:c r="A32">
        <x:v>0.248644</x:v>
      </x:c>
      <x:c r="B32">
        <x:v>0.437617731568212</x:v>
      </x:c>
      <x:c r="C32">
        <x:v>0.257915204673568</x:v>
      </x:c>
    </x:row>
    <x:row r="33">
      <x:c r="A33">
        <x:v>0.254521</x:v>
      </x:c>
      <x:c r="B33">
        <x:v>0.487134659604157</x:v>
      </x:c>
      <x:c r="C33">
        <x:v>0.299336583158271</x:v>
      </x:c>
    </x:row>
    <x:row r="34">
      <x:c r="A34">
        <x:v>0.259784</x:v>
      </x:c>
      <x:c r="B34">
        <x:v>0.531722856124742</x:v>
      </x:c>
      <x:c r="C34">
        <x:v>0.335422098056231</x:v>
      </x:c>
    </x:row>
    <x:row r="35">
      <x:c r="A35">
        <x:v>0.260925</x:v>
      </x:c>
      <x:c r="B35">
        <x:v>0.541347317297582</x:v>
      </x:c>
      <x:c r="C35">
        <x:v>0.343027998841194</x:v>
      </x:c>
    </x:row>
    <x:row r="36">
      <x:c r="A36">
        <x:v>0.270902</x:v>
      </x:c>
      <x:c r="B36">
        <x:v>0.623449110389961</x:v>
      </x:c>
      <x:c r="C36">
        <x:v>0.405261822428341</x:v>
      </x:c>
    </x:row>
    <x:row r="37">
      <x:c r="A37">
        <x:v>0.283501</x:v>
      </x:c>
      <x:c r="B37">
        <x:v>0.717400832540317</x:v>
      </x:c>
      <x:c r="C37">
        <x:v>0.47253921978795</x:v>
      </x:c>
    </x:row>
    <x:row r="38">
      <x:c r="A38">
        <x:v>0.284831</x:v>
      </x:c>
      <x:c r="B38">
        <x:v>0.726457365937881</x:v>
      </x:c>
      <x:c r="C38">
        <x:v>0.478984754481755</x:v>
      </x:c>
    </x:row>
    <x:row r="39">
      <x:c r="A39">
        <x:v>0.287625</x:v>
      </x:c>
      <x:c r="B39">
        <x:v>0.744882476858564</x:v>
      </x:c>
      <x:c r="C39">
        <x:v>0.492170615578349</x:v>
      </x:c>
    </x:row>
    <x:row r="40">
      <x:c r="A40">
        <x:v>0.291296</x:v>
      </x:c>
      <x:c r="B40">
        <x:v>0.767818169710801</x:v>
      </x:c>
      <x:c r="C40">
        <x:v>0.508815667439182</x:v>
      </x:c>
    </x:row>
    <x:row r="41">
      <x:c r="A41">
        <x:v>0.296635</x:v>
      </x:c>
      <x:c r="B41">
        <x:v>0.798532094938073</x:v>
      </x:c>
      <x:c r="C41">
        <x:v>0.531789694383507</x:v>
      </x:c>
    </x:row>
    <x:row r="42">
      <x:c r="A42">
        <x:v>0.308812</x:v>
      </x:c>
      <x:c r="B42">
        <x:v>0.856954367513451</x:v>
      </x:c>
      <x:c r="C42">
        <x:v>0.579651019711341</x:v>
      </x:c>
    </x:row>
    <x:row r="43">
      <x:c r="A43">
        <x:v>0.319062</x:v>
      </x:c>
      <x:c r="B43">
        <x:v>0.8945352917277</x:v>
      </x:c>
      <x:c r="C43">
        <x:v>0.616010268970131</x:v>
      </x:c>
    </x:row>
    <x:row r="44">
      <x:c r="A44">
        <x:v>0.322504</x:v>
      </x:c>
      <x:c r="B44">
        <x:v>0.905054290600367</x:v>
      </x:c>
      <x:c r="C44">
        <x:v>0.627543364464768</x:v>
      </x:c>
    </x:row>
    <x:row r="45">
      <x:c r="A45">
        <x:v>0.345717</x:v>
      </x:c>
      <x:c r="B45">
        <x:v>0.954441788767163</x:v>
      </x:c>
      <x:c r="C45">
        <x:v>0.697829822857287</x:v>
      </x:c>
    </x:row>
    <x:row r="46">
      <x:c r="A46">
        <x:v>0.356358</x:v>
      </x:c>
      <x:c r="B46">
        <x:v>0.967801480918501</x:v>
      </x:c>
      <x:c r="C46">
        <x:v>0.726182162167631</x:v>
      </x:c>
    </x:row>
    <x:row r="47">
      <x:c r="A47">
        <x:v>0.366939</x:v>
      </x:c>
      <x:c r="B47">
        <x:v>0.97729141667203</x:v>
      </x:c>
      <x:c r="C47">
        <x:v>0.752204020401584</x:v>
      </x:c>
    </x:row>
    <x:row r="48">
      <x:c r="A48">
        <x:v>0.392041</x:v>
      </x:c>
      <x:c r="B48">
        <x:v>0.990180994087343</x:v>
      </x:c>
      <x:c r="C48">
        <x:v>0.805949230210455</x:v>
      </x:c>
    </x:row>
    <x:row r="49">
      <x:c r="A49">
        <x:v>0.401791</x:v>
      </x:c>
      <x:c r="B49">
        <x:v>0.992926586420558</x:v>
      </x:c>
      <x:c r="C49">
        <x:v>0.824015660452974</x:v>
      </x:c>
    </x:row>
    <x:row r="50">
      <x:c r="A50">
        <x:v>0.413413</x:v>
      </x:c>
      <x:c r="B50">
        <x:v>0.995220186086267</x:v>
      </x:c>
      <x:c r="C50">
        <x:v>0.843659673839422</x:v>
      </x:c>
    </x:row>
    <x:row r="51">
      <x:c r="A51">
        <x:v>0.417065</x:v>
      </x:c>
      <x:c r="B51">
        <x:v>0.995774771883353</x:v>
      </x:c>
      <x:c r="C51">
        <x:v>0.849427622963993</x:v>
      </x:c>
    </x:row>
    <x:row r="52">
      <x:c r="A52">
        <x:v>0.425015</x:v>
      </x:c>
      <x:c r="B52">
        <x:v>0.996770305431503</x:v>
      </x:c>
      <x:c r="C52">
        <x:v>0.861345306164701</x:v>
      </x:c>
    </x:row>
    <x:row r="53">
      <x:c r="A53">
        <x:v>0.427228</x:v>
      </x:c>
      <x:c r="B53">
        <x:v>0.997003184006912</x:v>
      </x:c>
      <x:c r="C53">
        <x:v>0.864511587317522</x:v>
      </x:c>
    </x:row>
    <x:row r="54">
      <x:c r="A54">
        <x:v>0.434311</x:v>
      </x:c>
      <x:c r="B54">
        <x:v>0.997641757441995</x:v>
      </x:c>
      <x:c r="C54">
        <x:v>0.874219615270945</x:v>
      </x:c>
    </x:row>
    <x:row r="55">
      <x:c r="A55">
        <x:v>0.452074</x:v>
      </x:c>
      <x:c r="B55">
        <x:v>0.99870770873001</x:v>
      </x:c>
      <x:c r="C55">
        <x:v>0.895883134048222</x:v>
      </x:c>
    </x:row>
    <x:row r="56">
      <x:c r="A56">
        <x:v>0.474195</x:v>
      </x:c>
      <x:c r="B56">
        <x:v>0.999389394031712</x:v>
      </x:c>
      <x:c r="C56">
        <x:v>0.918088929390069</x:v>
      </x:c>
    </x:row>
    <x:row r="57">
      <x:c r="A57">
        <x:v>0.514815</x:v>
      </x:c>
      <x:c r="B57">
        <x:v>0.999845997127961</x:v>
      </x:c>
      <x:c r="C57">
        <x:v>0.947798800622156</x:v>
      </x:c>
    </x:row>
    <x:row r="58">
      <x:c r="A58">
        <x:v>0.538676</x:v>
      </x:c>
      <x:c r="B58">
        <x:v>0.999931445520715</x:v>
      </x:c>
      <x:c r="C58">
        <x:v>0.960116627713252</x:v>
      </x:c>
    </x:row>
    <x:row r="59">
      <x:c r="A59">
        <x:v>0.541221</x:v>
      </x:c>
      <x:c r="B59">
        <x:v>0.999937115399117</x:v>
      </x:c>
      <x:c r="C59">
        <x:v>0.961251189575015</x:v>
      </x:c>
    </x:row>
    <x:row r="60">
      <x:c r="A60">
        <x:v>0.548667</x:v>
      </x:c>
      <x:c r="B60">
        <x:v>0.999951151316859</x:v>
      </x:c>
      <x:c r="C60">
        <x:v>0.964393910645362</x:v>
      </x:c>
    </x:row>
    <x:row r="61">
      <x:c r="A61">
        <x:v>0.553664</x:v>
      </x:c>
      <x:c r="B61">
        <x:v>0.999958767629607</x:v>
      </x:c>
      <x:c r="C61">
        <x:v>0.966362689108646</x:v>
      </x:c>
    </x:row>
    <x:row r="62">
      <x:c r="A62">
        <x:v>0.604258</x:v>
      </x:c>
      <x:c r="B62">
        <x:v>0.999992588923317</x:v>
      </x:c>
      <x:c r="C62">
        <x:v>0.981168119451334</x:v>
      </x:c>
    </x:row>
    <x:row r="63">
      <x:c r="A63">
        <x:v>0.718182</x:v>
      </x:c>
      <x:c r="B63">
        <x:v>0.999999844579221</x:v>
      </x:c>
      <x:c r="C63">
        <x:v>0.994974651730013</x:v>
      </x:c>
    </x:row>
  </x:sheetData>
  <x:mergeCells count="1">
    <x:mergeCell ref="A2:C2"/>
  </x:mergeCells>
  <x:hyperlinks>
    <x:hyperlink ref="A1:A1" location="'Analysis Table of Contents'!A2" tooltip="Return to Analysis Table of Contents." display="Analysis Name"/>
  </x:hyperlinks>
  <x:drawing r:id="R89ad1b30e1c64569"/>
</x:worksheet>
</file>

<file path=xl/worksheets/sheet9.xml><?xml version="1.0" encoding="utf-8"?>
<x:worksheet xmlns:r="http://schemas.openxmlformats.org/officeDocument/2006/relationships" xmlns:x="http://schemas.openxmlformats.org/spreadsheetml/2006/main">
  <x:dimension ref="A1:F4"/>
  <x:sheetFormatPr defaultRowHeight="15"/>
  <x:cols>
    <x:col min="1" max="2" width="13.85546875" bestFit="1" customWidth="1"/>
    <x:col min="3" max="3" width="4" bestFit="1" customWidth="1"/>
    <x:col min="4" max="4" width="6.140625" bestFit="1" customWidth="1"/>
    <x:col min="5" max="5" width="6.42578125" bestFit="1" customWidth="1"/>
    <x:col min="6" max="6" width="8.7109375" bestFit="1" customWidth="1"/>
  </x:cols>
  <x:sheetData>
    <x:row r="1">
      <x:c r="A1" s="2" t="s">
        <x:v>8</x:v>
      </x:c>
      <x:c r="B1" t="s">
        <x:v>16</x:v>
      </x:c>
    </x:row>
    <x:row r="2">
      <x:c r="A2" t="s">
        <x:v>147</x:v>
      </x:c>
    </x:row>
    <x:row r="3">
      <x:c r="A3" t="s">
        <x:v>148</x:v>
      </x:c>
      <x:c r="B3" t="s">
        <x:v>149</x:v>
      </x:c>
      <x:c r="C3" t="s">
        <x:v>150</x:v>
      </x:c>
      <x:c r="D3" t="s">
        <x:v>151</x:v>
      </x:c>
      <x:c r="E3" t="s">
        <x:v>152</x:v>
      </x:c>
      <x:c r="F3" t="s">
        <x:v>153</x:v>
      </x:c>
    </x:row>
    <x:row r="4">
      <x:c r="A4">
        <x:v>1</x:v>
      </x:c>
      <x:c r="B4">
        <x:v>15</x:v>
      </x:c>
      <x:c r="C4">
        <x:v>-1</x:v>
      </x:c>
      <x:c r="D4">
        <x:v>-1</x:v>
      </x:c>
      <x:c r="E4">
        <x:v>-1</x:v>
      </x:c>
      <x:c r="F4">
        <x:v>1</x:v>
      </x:c>
    </x:row>
  </x:sheetData>
  <x:mergeCells count="1">
    <x:mergeCell ref="A2:C2"/>
  </x:mergeCells>
  <x:hyperlinks>
    <x:hyperlink ref="A1:A1" location="'Analysis Table of Contents'!A2" tooltip="Return to Analysis Table of Contents." display="Analysis Name"/>
  </x:hyperlinks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2022-12-22T17:43:57Z</dcterms:created>
  <dcterms:modified xsi:type="dcterms:W3CDTF">2022-12-22T17:50:16Z</dcterms:modified>
</cp:coreProperties>
</file>