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charts/chart1.xml" ContentType="application/vnd.openxmlformats-officedocument.drawingml.chart+xml"/>
  <Override PartName="/xl/worksheets/sheet8.xml" ContentType="application/vnd.openxmlformats-officedocument.spreadsheetml.worksheet+xml"/>
  <Override PartName="/xl/drawings/drawing2.xml" ContentType="application/vnd.openxmlformats-officedocument.drawing+xml"/>
  <Override PartName="/xl/drawings/charts/chart2.xml" ContentType="application/vnd.openxmlformats-officedocument.drawingml.char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3.xml" ContentType="application/vnd.openxmlformats-officedocument.drawing+xml"/>
  <Override PartName="/xl/drawings/charts/chart3.xml" ContentType="application/vnd.openxmlformats-officedocument.drawingml.chart+xml"/>
  <Override PartName="/xl/worksheets/sheet14.xml" ContentType="application/vnd.openxmlformats-officedocument.spreadsheetml.worksheet+xml"/>
  <Override PartName="/xl/drawings/drawing4.xml" ContentType="application/vnd.openxmlformats-officedocument.drawing+xml"/>
  <Override PartName="/xl/drawings/charts/chart4.xml" ContentType="application/vnd.openxmlformats-officedocument.drawingml.char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drawings/drawing5.xml" ContentType="application/vnd.openxmlformats-officedocument.drawing+xml"/>
  <Override PartName="/xl/drawings/charts/chart5.xml" ContentType="application/vnd.openxmlformats-officedocument.drawingml.chart+xml"/>
  <Override PartName="/xl/worksheets/sheet20.xml" ContentType="application/vnd.openxmlformats-officedocument.spreadsheetml.worksheet+xml"/>
  <Override PartName="/xl/drawings/drawing6.xml" ContentType="application/vnd.openxmlformats-officedocument.drawing+xml"/>
  <Override PartName="/xl/drawings/charts/chart6.xml" ContentType="application/vnd.openxmlformats-officedocument.drawingml.char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drawings/drawing7.xml" ContentType="application/vnd.openxmlformats-officedocument.drawing+xml"/>
  <Override PartName="/xl/drawings/charts/chart7.xml" ContentType="application/vnd.openxmlformats-officedocument.drawingml.chart+xml"/>
  <Override PartName="/xl/worksheets/sheet26.xml" ContentType="application/vnd.openxmlformats-officedocument.spreadsheetml.worksheet+xml"/>
  <Override PartName="/xl/drawings/drawing8.xml" ContentType="application/vnd.openxmlformats-officedocument.drawing+xml"/>
  <Override PartName="/xl/drawings/charts/chart8.xml" ContentType="application/vnd.openxmlformats-officedocument.drawingml.char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9.xml" ContentType="application/vnd.openxmlformats-officedocument.drawing+xml"/>
  <Override PartName="/xl/drawings/charts/chart9.xml" ContentType="application/vnd.openxmlformats-officedocument.drawingml.chart+xml"/>
  <Override PartName="/xl/worksheets/sheet32.xml" ContentType="application/vnd.openxmlformats-officedocument.spreadsheetml.worksheet+xml"/>
  <Override PartName="/xl/drawings/drawing10.xml" ContentType="application/vnd.openxmlformats-officedocument.drawing+xml"/>
  <Override PartName="/xl/drawings/charts/chart10.xml" ContentType="application/vnd.openxmlformats-officedocument.drawingml.char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drawings/drawing11.xml" ContentType="application/vnd.openxmlformats-officedocument.drawing+xml"/>
  <Override PartName="/xl/drawings/charts/chart11.xml" ContentType="application/vnd.openxmlformats-officedocument.drawingml.chart+xml"/>
  <Override PartName="/xl/worksheets/sheet38.xml" ContentType="application/vnd.openxmlformats-officedocument.spreadsheetml.worksheet+xml"/>
  <Override PartName="/xl/drawings/drawing12.xml" ContentType="application/vnd.openxmlformats-officedocument.drawing+xml"/>
  <Override PartName="/xl/drawings/charts/chart12.xml" ContentType="application/vnd.openxmlformats-officedocument.drawingml.char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319fb99c09247f9" /><Relationship Type="http://schemas.openxmlformats.org/package/2006/relationships/metadata/core-properties" Target="/docProps/core.xml" Id="Rd84ec94034174f23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bookViews>
    <x:workbookView/>
  </x:bookViews>
  <x:sheets>
    <x:sheet name="Project" sheetId="2" r:id="R2ee7f45166f74b39"/>
    <x:sheet name="Analysis Table of Contents" sheetId="3" r:id="R33c0df55f1d84d5b"/>
    <x:sheet name="test" sheetId="4" r:id="R7919e062cc4f4fb5"/>
    <x:sheet name="00001 Info" sheetId="5" r:id="R7393878b6544470b"/>
    <x:sheet name="00001 Results" sheetId="6" r:id="R13a851b810ac4a96"/>
    <x:sheet name="00001 Residuals" sheetId="7" r:id="R88e8f6ec08e54322"/>
    <x:sheet name="00001 POD" sheetId="8" r:id="R02a3a17c87b6496a"/>
    <x:sheet name="00001 Solver" sheetId="9" r:id="R4b61218d5fc04709"/>
    <x:sheet name="00001 Removed Points" sheetId="10" r:id="Rc96a2c9bebde4c17"/>
    <x:sheet name="00002 Info" sheetId="11" r:id="R3ca7b6e655314ac0"/>
    <x:sheet name="00002 Results" sheetId="12" r:id="R3cd7f97c179b4cc5"/>
    <x:sheet name="00002 Residuals" sheetId="13" r:id="R6041d60541be4a22"/>
    <x:sheet name="00002 POD" sheetId="14" r:id="Rf69ead607c13490f"/>
    <x:sheet name="00002 Solver" sheetId="15" r:id="R88aca6c85bed494e"/>
    <x:sheet name="00002 Removed Points" sheetId="16" r:id="R993c103b47644b50"/>
    <x:sheet name="00003 Info" sheetId="17" r:id="R0264b3b9eaea4564"/>
    <x:sheet name="00003 Results" sheetId="18" r:id="Ra527228d1203426a"/>
    <x:sheet name="00003 Residuals" sheetId="19" r:id="R5757a095031c4787"/>
    <x:sheet name="00003 POD" sheetId="20" r:id="Rf6bdcf85af1f481f"/>
    <x:sheet name="00003 Solver" sheetId="21" r:id="R3aa03ddbecfc44a9"/>
    <x:sheet name="00003 Removed Points" sheetId="22" r:id="R58d4a5d0d95c4b47"/>
    <x:sheet name="00004 Info" sheetId="23" r:id="Rdb46929ca0594008"/>
    <x:sheet name="00004 Results" sheetId="24" r:id="R757d33cf0c5c47c5"/>
    <x:sheet name="00004 Residuals" sheetId="25" r:id="R5bc57fcbe1274b9b"/>
    <x:sheet name="00004 POD" sheetId="26" r:id="R5e0dad7381af435a"/>
    <x:sheet name="00004 Solver" sheetId="27" r:id="R39827eb1ffc149c2"/>
    <x:sheet name="00004 Removed Points" sheetId="28" r:id="Rfe65678fb17e4cc1"/>
    <x:sheet name="00005 Info" sheetId="29" r:id="Rfb77ce93356b4d88"/>
    <x:sheet name="00005 Results" sheetId="30" r:id="Rbe1b6379aaae4570"/>
    <x:sheet name="00005 Residuals" sheetId="31" r:id="R0e0d74a244c8481b"/>
    <x:sheet name="00005 POD" sheetId="32" r:id="Ra02ad583837945e1"/>
    <x:sheet name="00005 Solver" sheetId="33" r:id="R319b18364eef4ce9"/>
    <x:sheet name="00005 Removed Points" sheetId="34" r:id="Rc21a7e4d539a48c9"/>
    <x:sheet name="00006 Info" sheetId="35" r:id="R7dabd6c0e0b74e14"/>
    <x:sheet name="00006 Results" sheetId="36" r:id="R15205cb56d754479"/>
    <x:sheet name="00006 Residuals" sheetId="37" r:id="Rcf1eb75b3d724647"/>
    <x:sheet name="00006 POD" sheetId="38" r:id="Ra1fd25cb855d4745"/>
    <x:sheet name="00006 Solver" sheetId="39" r:id="Rd04a370e65504ca2"/>
    <x:sheet name="00006 Removed Points" sheetId="40" r:id="R88c2c10b07d64559"/>
    <x:sheet name="test Properties" sheetId="41" r:id="Rc2c34483a7fa4b1e"/>
  </x:sheets>
</x:workbook>
</file>

<file path=xl/sharedStrings.xml><?xml version="1.0" encoding="utf-8"?>
<x:sst xmlns:x="http://schemas.openxmlformats.org/spreadsheetml/2006/main" count="193" uniqueCount="193">
  <x:si>
    <x:t>Parent Project</x:t>
  </x:si>
  <x:si>
    <x:t>Project</x:t>
  </x:si>
  <x:si>
    <x:t>Customer</x:t>
  </x:si>
  <x:si>
    <x:t>Customer Company</x:t>
  </x:si>
  <x:si>
    <x:t>Analyst</x:t>
  </x:si>
  <x:si>
    <x:t>Analyst Company</x:t>
  </x:si>
  <x:si>
    <x:t>Notes</x:t>
  </x:si>
  <x:si>
    <x:t>Colin</x:t>
  </x:si>
  <x:si>
    <x:t>Analysis Name</x:t>
  </x:si>
  <x:si>
    <x:t>Worksheet Name</x:t>
  </x:si>
  <x:si>
    <x:t>Info Link</x:t>
  </x:si>
  <x:si>
    <x:t>Results Link</x:t>
  </x:si>
  <x:si>
    <x:t>Residuals Link</x:t>
  </x:si>
  <x:si>
    <x:t>POD Link</x:t>
  </x:si>
  <x:si>
    <x:t>Additional Link</x:t>
  </x:si>
  <x:si>
    <x:t>Removed Points Link</x:t>
  </x:si>
  <x:si>
    <x:t>test.x.Inspector1</x:t>
  </x:si>
  <x:si>
    <x:t>00001</x:t>
  </x:si>
  <x:si>
    <x:t>Info</x:t>
  </x:si>
  <x:si>
    <x:t>Results</x:t>
  </x:si>
  <x:si>
    <x:t>Residuals</x:t>
  </x:si>
  <x:si>
    <x:t>POD</x:t>
  </x:si>
  <x:si>
    <x:t>Solver</x:t>
  </x:si>
  <x:si>
    <x:t>Removed Points</x:t>
  </x:si>
  <x:si>
    <x:t>test.x.Inspector1_2</x:t>
  </x:si>
  <x:si>
    <x:t>00002</x:t>
  </x:si>
  <x:si>
    <x:t>test.x.Inspector1_3</x:t>
  </x:si>
  <x:si>
    <x:t>00003</x:t>
  </x:si>
  <x:si>
    <x:t>test.x.Inspector1_4</x:t>
  </x:si>
  <x:si>
    <x:t>00004</x:t>
  </x:si>
  <x:si>
    <x:t>test.x.Inspector1_5</x:t>
  </x:si>
  <x:si>
    <x:t>00005</x:t>
  </x:si>
  <x:si>
    <x:t>test.x.Inspector1_6</x:t>
  </x:si>
  <x:si>
    <x:t>00006</x:t>
  </x:si>
  <x:si>
    <x:t>Auto Row ID</x:t>
  </x:si>
  <x:si>
    <x:t>1</x:t>
  </x:si>
  <x:si>
    <x:t>2</x:t>
  </x:si>
  <x:si>
    <x:t>3</x:t>
  </x:si>
  <x:si>
    <x:t>4</x:t>
  </x:si>
  <x:si>
    <x:t>5</x:t>
  </x:si>
  <x:si>
    <x:t>6</x:t>
  </x:si>
  <x:si>
    <x:t>7</x:t>
  </x:si>
  <x:si>
    <x:t>8</x:t>
  </x:si>
  <x:si>
    <x:t>9</x:t>
  </x:si>
  <x:si>
    <x:t>10</x:t>
  </x:si>
  <x:si>
    <x:t>11</x:t>
  </x:si>
  <x:si>
    <x:t>12</x:t>
  </x:si>
  <x:si>
    <x:t>13</x:t>
  </x:si>
  <x:si>
    <x:t>14</x:t>
  </x:si>
  <x:si>
    <x:t>15</x:t>
  </x:si>
  <x:si>
    <x:t>16</x:t>
  </x:si>
  <x:si>
    <x:t>17</x:t>
  </x:si>
  <x:si>
    <x:t>18</x:t>
  </x:si>
  <x:si>
    <x:t>19</x:t>
  </x:si>
  <x:si>
    <x:t>20</x:t>
  </x:si>
  <x:si>
    <x:t>21</x:t>
  </x:si>
  <x:si>
    <x:t>22</x:t>
  </x:si>
  <x:si>
    <x:t>23</x:t>
  </x:si>
  <x:si>
    <x:t>24</x:t>
  </x:si>
  <x:si>
    <x:t>25</x:t>
  </x:si>
  <x:si>
    <x:t>26</x:t>
  </x:si>
  <x:si>
    <x:t>27</x:t>
  </x:si>
  <x:si>
    <x:t>28</x:t>
  </x:si>
  <x:si>
    <x:t>29</x:t>
  </x:si>
  <x:si>
    <x:t>30</x:t>
  </x:si>
  <x:si>
    <x:t>31</x:t>
  </x:si>
  <x:si>
    <x:t>32</x:t>
  </x:si>
  <x:si>
    <x:t>33</x:t>
  </x:si>
  <x:si>
    <x:t>34</x:t>
  </x:si>
  <x:si>
    <x:t>35</x:t>
  </x:si>
  <x:si>
    <x:t>36</x:t>
  </x:si>
  <x:si>
    <x:t>37</x:t>
  </x:si>
  <x:si>
    <x:t>38</x:t>
  </x:si>
  <x:si>
    <x:t>39</x:t>
  </x:si>
  <x:si>
    <x:t>40</x:t>
  </x:si>
  <x:si>
    <x:t>41</x:t>
  </x:si>
  <x:si>
    <x:t>42</x:t>
  </x:si>
  <x:si>
    <x:t>43</x:t>
  </x:si>
  <x:si>
    <x:t>44</x:t>
  </x:si>
  <x:si>
    <x:t>45</x:t>
  </x:si>
  <x:si>
    <x:t>46</x:t>
  </x:si>
  <x:si>
    <x:t>47</x:t>
  </x:si>
  <x:si>
    <x:t>48</x:t>
  </x:si>
  <x:si>
    <x:t>49</x:t>
  </x:si>
  <x:si>
    <x:t>50</x:t>
  </x:si>
  <x:si>
    <x:t>51</x:t>
  </x:si>
  <x:si>
    <x:t>52</x:t>
  </x:si>
  <x:si>
    <x:t>53</x:t>
  </x:si>
  <x:si>
    <x:t>54</x:t>
  </x:si>
  <x:si>
    <x:t>55</x:t>
  </x:si>
  <x:si>
    <x:t>56</x:t>
  </x:si>
  <x:si>
    <x:t>57</x:t>
  </x:si>
  <x:si>
    <x:t>58</x:t>
  </x:si>
  <x:si>
    <x:t>59</x:t>
  </x:si>
  <x:si>
    <x:t>60</x:t>
  </x:si>
  <x:si>
    <x:t>x</x:t>
  </x:si>
  <x:si>
    <x:t>Inspector1</x:t>
  </x:si>
  <x:si>
    <x:t>FLAW:</x:t>
  </x:si>
  <x:si>
    <x:t>Flaw Name</x:t>
  </x:si>
  <x:si>
    <x:t>Flaw Unit</x:t>
  </x:si>
  <x:si>
    <x:t>Flaw Min</x:t>
  </x:si>
  <x:si>
    <x:t>Flaw Max</x:t>
  </x:si>
  <x:si>
    <x:t>Flaw Transform</x:t>
  </x:si>
  <x:si>
    <x:t>RESPONSE:</x:t>
  </x:si>
  <x:si>
    <x:t>Response Names</x:t>
  </x:si>
  <x:si>
    <x:t>Model</x:t>
  </x:si>
  <x:si>
    <x:t>ANALYSIS:</x:t>
  </x:si>
  <x:si>
    <x:t>Time Stamp</x:t>
  </x:si>
  <x:si>
    <x:t>Analysis Type</x:t>
  </x:si>
  <x:si>
    <x:t>Confidence Interval Type</x:t>
  </x:si>
  <x:si>
    <x:t>Sampling Type</x:t>
  </x:si>
  <x:si>
    <x:t>Regression Type</x:t>
  </x:si>
  <x:si>
    <x:t>POD Level</x:t>
  </x:si>
  <x:si>
    <x:t>POD Confidence</x:t>
  </x:si>
  <x:si>
    <x:t>Linear</x:t>
  </x:si>
  <x:si>
    <x:t>FirthLogisticRegression</x:t>
  </x:si>
  <x:si>
    <x:t>12/22/2022 2:35 PM</x:t>
  </x:si>
  <x:si>
    <x:t>HitMiss</x:t>
  </x:si>
  <x:si>
    <x:t>StandardWald</x:t>
  </x:si>
  <x:si>
    <x:t>RankedSetSampling</x:t>
  </x:si>
  <x:si>
    <x:t>Flaw Range Min</x:t>
  </x:si>
  <x:si>
    <x:t>Flaw Range Max</x:t>
  </x:si>
  <x:si>
    <x:t>Flaw Count Unique</x:t>
  </x:si>
  <x:si>
    <x:t>Flaw Count Total</x:t>
  </x:si>
  <x:si>
    <x:t>ANALYSIS MODEL:</x:t>
  </x:si>
  <x:si>
    <x:t>Mu</x:t>
  </x:si>
  <x:si>
    <x:t>Sigma</x:t>
  </x:si>
  <x:si>
    <x:t>ESTIMATED COVARIANCE MATRIX:</x:t>
  </x:si>
  <x:si>
    <x:t>V11</x:t>
  </x:si>
  <x:si>
    <x:t>V12</x:t>
  </x:si>
  <x:si>
    <x:t>V22</x:t>
  </x:si>
  <x:si>
    <x:t>POD PERCENTILE ESTIMATES:</x:t>
  </x:si>
  <x:si>
    <x:t>A50 Value</x:t>
  </x:si>
  <x:si>
    <x:t>Level Value (A90)</x:t>
  </x:si>
  <x:si>
    <x:t>Confidence Value  (A90_95)</x:t>
  </x:si>
  <x:si>
    <x:t>FIT PLOT DATA:</x:t>
  </x:si>
  <x:si>
    <x:t>UNCENSORED RESIDUAL DATA:</x:t>
  </x:si>
  <x:si>
    <x:t>a</x:t>
  </x:si>
  <x:si>
    <x:t>hitrate</x:t>
  </x:si>
  <x:si>
    <x:t>fit</x:t>
  </x:si>
  <x:si>
    <x:t>diff</x:t>
  </x:si>
  <x:si>
    <x:t>CENSORED RESIDUAL DATA:</x:t>
  </x:si>
  <x:si>
    <x:t>POD DATA:</x:t>
  </x:si>
  <x:si>
    <x:t>POD(a)</x:t>
  </x:si>
  <x:si>
    <x:t>95 confidence bound</x:t>
  </x:si>
  <x:si>
    <x:t>SOLVER DATA:</x:t>
  </x:si>
  <x:si>
    <x:t>trial index</x:t>
  </x:si>
  <x:si>
    <x:t>iteration index</x:t>
  </x:si>
  <x:si>
    <x:t>mu</x:t>
  </x:si>
  <x:si>
    <x:t>sigma</x:t>
  </x:si>
  <x:si>
    <x:t>fnorm</x:t>
  </x:si>
  <x:si>
    <x:t>damping</x:t>
  </x:si>
  <x:si>
    <x:t>Flaw</x:t>
  </x:si>
  <x:si>
    <x:t>Responses</x:t>
  </x:si>
  <x:si>
    <x:t>Response Units</x:t>
  </x:si>
  <x:si>
    <x:t>REMOVED POINTS:</x:t>
  </x:si>
  <x:si>
    <x:t>Index</x:t>
  </x:si>
  <x:si>
    <x:t>Response Name</x:t>
  </x:si>
  <x:si>
    <x:t>ID</x:t>
  </x:si>
  <x:si>
    <x:t>Response</x:t>
  </x:si>
  <x:si>
    <x:t>Comment</x:t>
  </x:si>
  <x:si>
    <x:t>Log</x:t>
  </x:si>
  <x:si>
    <x:t>ln(a)</x:t>
  </x:si>
  <x:si>
    <x:t>Inverse</x:t>
  </x:si>
  <x:si>
    <x:t>12/22/2022 2:37 PM</x:t>
  </x:si>
  <x:si>
    <x:t>1/a</x:t>
  </x:si>
  <x:si>
    <x:t>test</x:t>
  </x:si>
  <x:si>
    <x:t>ModifiedWald</x:t>
  </x:si>
  <x:si>
    <x:t>LogisticRegression</x:t>
  </x:si>
  <x:si>
    <x:t>12/22/2022 2:39 PM</x:t>
  </x:si>
  <x:si>
    <x:t>12/22/2022 2:40 PM</x:t>
  </x:si>
  <x:si>
    <x:t>Specimen ID StartIndex</x:t>
  </x:si>
  <x:si>
    <x:t>Specimen ID Count</x:t>
  </x:si>
  <x:si>
    <x:t>Specimen ID Data Type</x:t>
  </x:si>
  <x:si>
    <x:t>Specimen ID Increment</x:t>
  </x:si>
  <x:si>
    <x:t>Specimen ID Max Index</x:t>
  </x:si>
  <x:si>
    <x:t>System.String</x:t>
  </x:si>
  <x:si>
    <x:t>Meta Data StartIndex</x:t>
  </x:si>
  <x:si>
    <x:t>Meta Data Count</x:t>
  </x:si>
  <x:si>
    <x:t>Meta Data Data Type</x:t>
  </x:si>
  <x:si>
    <x:t>Meta Data Increment</x:t>
  </x:si>
  <x:si>
    <x:t>Meta Data Max Index</x:t>
  </x:si>
  <x:si>
    <x:t>Flaw Size StartIndex</x:t>
  </x:si>
  <x:si>
    <x:t>Flaw Size Count</x:t>
  </x:si>
  <x:si>
    <x:t>Flaw Size Data Type</x:t>
  </x:si>
  <x:si>
    <x:t>Flaw Size Increment</x:t>
  </x:si>
  <x:si>
    <x:t>Flaw Size Max Index</x:t>
  </x:si>
  <x:si>
    <x:t>System.Double</x:t>
  </x:si>
  <x:si>
    <x:t>Response StartIndex</x:t>
  </x:si>
  <x:si>
    <x:t>Response Count</x:t>
  </x:si>
  <x:si>
    <x:t>Response Data Type</x:t>
  </x:si>
  <x:si>
    <x:t>Response Increment</x:t>
  </x:si>
  <x:si>
    <x:t>Response Max Index</x:t>
  </x:si>
</x:sst>
</file>

<file path=xl/styles.xml><?xml version="1.0" encoding="utf-8"?>
<x:styleSheet xmlns:x="http://schemas.openxmlformats.org/spreadsheetml/2006/main">
  <x:fonts count="2">
    <x:font>
      <x:sz val="11"/>
      <x:color theme="1"/>
      <x:name val="Calibri"/>
      <x:scheme val="minor"/>
    </x:font>
    <x:font>
      <x:u/>
      <x:sz val="11"/>
      <x:color theme="10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3">
    <x:xf numFmtId="0" fontId="0" fillId="0" borderId="0" xfId="0"/>
    <x:xf numFmtId="0" fontId="0" fillId="0" borderId="0" xfId="0" applyAlignment="1">
      <x:alignment wrapText="1"/>
    </x:xf>
    <x:xf numFmtId="0" fontId="1" fillId="0" borderId="0" xfId="0" applyFont="1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2.xml" Id="R2ee7f45166f74b39" /><Relationship Type="http://schemas.openxmlformats.org/officeDocument/2006/relationships/worksheet" Target="/xl/worksheets/sheet3.xml" Id="R33c0df55f1d84d5b" /><Relationship Type="http://schemas.openxmlformats.org/officeDocument/2006/relationships/worksheet" Target="/xl/worksheets/sheet4.xml" Id="R7919e062cc4f4fb5" /><Relationship Type="http://schemas.openxmlformats.org/officeDocument/2006/relationships/worksheet" Target="/xl/worksheets/sheet5.xml" Id="R7393878b6544470b" /><Relationship Type="http://schemas.openxmlformats.org/officeDocument/2006/relationships/worksheet" Target="/xl/worksheets/sheet6.xml" Id="R13a851b810ac4a96" /><Relationship Type="http://schemas.openxmlformats.org/officeDocument/2006/relationships/worksheet" Target="/xl/worksheets/sheet7.xml" Id="R88e8f6ec08e54322" /><Relationship Type="http://schemas.openxmlformats.org/officeDocument/2006/relationships/worksheet" Target="/xl/worksheets/sheet8.xml" Id="R02a3a17c87b6496a" /><Relationship Type="http://schemas.openxmlformats.org/officeDocument/2006/relationships/worksheet" Target="/xl/worksheets/sheet9.xml" Id="R4b61218d5fc04709" /><Relationship Type="http://schemas.openxmlformats.org/officeDocument/2006/relationships/worksheet" Target="/xl/worksheets/sheet10.xml" Id="Rc96a2c9bebde4c17" /><Relationship Type="http://schemas.openxmlformats.org/officeDocument/2006/relationships/worksheet" Target="/xl/worksheets/sheet11.xml" Id="R3ca7b6e655314ac0" /><Relationship Type="http://schemas.openxmlformats.org/officeDocument/2006/relationships/worksheet" Target="/xl/worksheets/sheet12.xml" Id="R3cd7f97c179b4cc5" /><Relationship Type="http://schemas.openxmlformats.org/officeDocument/2006/relationships/worksheet" Target="/xl/worksheets/sheet13.xml" Id="R6041d60541be4a22" /><Relationship Type="http://schemas.openxmlformats.org/officeDocument/2006/relationships/worksheet" Target="/xl/worksheets/sheet14.xml" Id="Rf69ead607c13490f" /><Relationship Type="http://schemas.openxmlformats.org/officeDocument/2006/relationships/worksheet" Target="/xl/worksheets/sheet15.xml" Id="R88aca6c85bed494e" /><Relationship Type="http://schemas.openxmlformats.org/officeDocument/2006/relationships/worksheet" Target="/xl/worksheets/sheet16.xml" Id="R993c103b47644b50" /><Relationship Type="http://schemas.openxmlformats.org/officeDocument/2006/relationships/worksheet" Target="/xl/worksheets/sheet17.xml" Id="R0264b3b9eaea4564" /><Relationship Type="http://schemas.openxmlformats.org/officeDocument/2006/relationships/worksheet" Target="/xl/worksheets/sheet18.xml" Id="Ra527228d1203426a" /><Relationship Type="http://schemas.openxmlformats.org/officeDocument/2006/relationships/worksheet" Target="/xl/worksheets/sheet19.xml" Id="R5757a095031c4787" /><Relationship Type="http://schemas.openxmlformats.org/officeDocument/2006/relationships/worksheet" Target="/xl/worksheets/sheet20.xml" Id="Rf6bdcf85af1f481f" /><Relationship Type="http://schemas.openxmlformats.org/officeDocument/2006/relationships/worksheet" Target="/xl/worksheets/sheet21.xml" Id="R3aa03ddbecfc44a9" /><Relationship Type="http://schemas.openxmlformats.org/officeDocument/2006/relationships/worksheet" Target="/xl/worksheets/sheet22.xml" Id="R58d4a5d0d95c4b47" /><Relationship Type="http://schemas.openxmlformats.org/officeDocument/2006/relationships/worksheet" Target="/xl/worksheets/sheet23.xml" Id="Rdb46929ca0594008" /><Relationship Type="http://schemas.openxmlformats.org/officeDocument/2006/relationships/worksheet" Target="/xl/worksheets/sheet24.xml" Id="R757d33cf0c5c47c5" /><Relationship Type="http://schemas.openxmlformats.org/officeDocument/2006/relationships/worksheet" Target="/xl/worksheets/sheet25.xml" Id="R5bc57fcbe1274b9b" /><Relationship Type="http://schemas.openxmlformats.org/officeDocument/2006/relationships/worksheet" Target="/xl/worksheets/sheet26.xml" Id="R5e0dad7381af435a" /><Relationship Type="http://schemas.openxmlformats.org/officeDocument/2006/relationships/worksheet" Target="/xl/worksheets/sheet27.xml" Id="R39827eb1ffc149c2" /><Relationship Type="http://schemas.openxmlformats.org/officeDocument/2006/relationships/worksheet" Target="/xl/worksheets/sheet28.xml" Id="Rfe65678fb17e4cc1" /><Relationship Type="http://schemas.openxmlformats.org/officeDocument/2006/relationships/worksheet" Target="/xl/worksheets/sheet29.xml" Id="Rfb77ce93356b4d88" /><Relationship Type="http://schemas.openxmlformats.org/officeDocument/2006/relationships/worksheet" Target="/xl/worksheets/sheet30.xml" Id="Rbe1b6379aaae4570" /><Relationship Type="http://schemas.openxmlformats.org/officeDocument/2006/relationships/worksheet" Target="/xl/worksheets/sheet31.xml" Id="R0e0d74a244c8481b" /><Relationship Type="http://schemas.openxmlformats.org/officeDocument/2006/relationships/worksheet" Target="/xl/worksheets/sheet32.xml" Id="Ra02ad583837945e1" /><Relationship Type="http://schemas.openxmlformats.org/officeDocument/2006/relationships/worksheet" Target="/xl/worksheets/sheet33.xml" Id="R319b18364eef4ce9" /><Relationship Type="http://schemas.openxmlformats.org/officeDocument/2006/relationships/worksheet" Target="/xl/worksheets/sheet34.xml" Id="Rc21a7e4d539a48c9" /><Relationship Type="http://schemas.openxmlformats.org/officeDocument/2006/relationships/worksheet" Target="/xl/worksheets/sheet35.xml" Id="R7dabd6c0e0b74e14" /><Relationship Type="http://schemas.openxmlformats.org/officeDocument/2006/relationships/worksheet" Target="/xl/worksheets/sheet36.xml" Id="R15205cb56d754479" /><Relationship Type="http://schemas.openxmlformats.org/officeDocument/2006/relationships/worksheet" Target="/xl/worksheets/sheet37.xml" Id="Rcf1eb75b3d724647" /><Relationship Type="http://schemas.openxmlformats.org/officeDocument/2006/relationships/worksheet" Target="/xl/worksheets/sheet38.xml" Id="Ra1fd25cb855d4745" /><Relationship Type="http://schemas.openxmlformats.org/officeDocument/2006/relationships/worksheet" Target="/xl/worksheets/sheet39.xml" Id="Rd04a370e65504ca2" /><Relationship Type="http://schemas.openxmlformats.org/officeDocument/2006/relationships/worksheet" Target="/xl/worksheets/sheet40.xml" Id="R88c2c10b07d64559" /><Relationship Type="http://schemas.openxmlformats.org/officeDocument/2006/relationships/worksheet" Target="/xl/worksheets/sheet41.xml" Id="Rc2c34483a7fa4b1e" /><Relationship Type="http://schemas.openxmlformats.org/officeDocument/2006/relationships/theme" Target="/xl/theme/theme1.xml" Id="R4d5f07e932044069" /><Relationship Type="http://schemas.openxmlformats.org/officeDocument/2006/relationships/styles" Target="/xl/styles.xml" Id="Re76ae924477f4fe6" /><Relationship Type="http://schemas.openxmlformats.org/officeDocument/2006/relationships/sharedStrings" Target="/xl/sharedStrings.xml" Id="R5c1fbbe0e14c49db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chart" Target="/xl/drawings/charts/chart1.xml" Id="Rad405752a72b471e" /></Relationships>
</file>

<file path=xl/drawings/_rels/drawing10.xml.rels>&#65279;<?xml version="1.0" encoding="utf-8"?><Relationships xmlns="http://schemas.openxmlformats.org/package/2006/relationships"><Relationship Type="http://schemas.openxmlformats.org/officeDocument/2006/relationships/chart" Target="/xl/drawings/charts/chart10.xml" Id="R3dc69e34c6ba48df" /></Relationships>
</file>

<file path=xl/drawings/_rels/drawing11.xml.rels>&#65279;<?xml version="1.0" encoding="utf-8"?><Relationships xmlns="http://schemas.openxmlformats.org/package/2006/relationships"><Relationship Type="http://schemas.openxmlformats.org/officeDocument/2006/relationships/chart" Target="/xl/drawings/charts/chart11.xml" Id="R2d9e5405e3934d9f" /></Relationships>
</file>

<file path=xl/drawings/_rels/drawing12.xml.rels>&#65279;<?xml version="1.0" encoding="utf-8"?><Relationships xmlns="http://schemas.openxmlformats.org/package/2006/relationships"><Relationship Type="http://schemas.openxmlformats.org/officeDocument/2006/relationships/chart" Target="/xl/drawings/charts/chart12.xml" Id="R45af281bc15346a3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chart" Target="/xl/drawings/charts/chart2.xml" Id="Rc411b8e1e8b04a0c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chart" Target="/xl/drawings/charts/chart3.xml" Id="R9411f894ba31479e" /></Relationships>
</file>

<file path=xl/drawings/_rels/drawing4.xml.rels>&#65279;<?xml version="1.0" encoding="utf-8"?><Relationships xmlns="http://schemas.openxmlformats.org/package/2006/relationships"><Relationship Type="http://schemas.openxmlformats.org/officeDocument/2006/relationships/chart" Target="/xl/drawings/charts/chart4.xml" Id="R8b38fc6e9b184a41" /></Relationships>
</file>

<file path=xl/drawings/_rels/drawing5.xml.rels>&#65279;<?xml version="1.0" encoding="utf-8"?><Relationships xmlns="http://schemas.openxmlformats.org/package/2006/relationships"><Relationship Type="http://schemas.openxmlformats.org/officeDocument/2006/relationships/chart" Target="/xl/drawings/charts/chart5.xml" Id="Rf2c968ae6f2e4c18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chart" Target="/xl/drawings/charts/chart6.xml" Id="R7c0d3b7d95bc4017" /></Relationships>
</file>

<file path=xl/drawings/_rels/drawing7.xml.rels>&#65279;<?xml version="1.0" encoding="utf-8"?><Relationships xmlns="http://schemas.openxmlformats.org/package/2006/relationships"><Relationship Type="http://schemas.openxmlformats.org/officeDocument/2006/relationships/chart" Target="/xl/drawings/charts/chart7.xml" Id="Rbfaad9aec63a42d1" /></Relationships>
</file>

<file path=xl/drawings/_rels/drawing8.xml.rels>&#65279;<?xml version="1.0" encoding="utf-8"?><Relationships xmlns="http://schemas.openxmlformats.org/package/2006/relationships"><Relationship Type="http://schemas.openxmlformats.org/officeDocument/2006/relationships/chart" Target="/xl/drawings/charts/chart8.xml" Id="R3950e5d713c64e65" /></Relationships>
</file>

<file path=xl/drawings/_rels/drawing9.xml.rels>&#65279;<?xml version="1.0" encoding="utf-8"?><Relationships xmlns="http://schemas.openxmlformats.org/package/2006/relationships"><Relationship Type="http://schemas.openxmlformats.org/officeDocument/2006/relationships/chart" Target="/xl/drawings/charts/chart9.xml" Id="Re27a5d761f1f41de" /></Relationships>
</file>

<file path=xl/drawings/charts/chart1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'00001 Residuals'!$C$5</c:f>
              <c:strCache>
                <c:ptCount val="1"/>
                <c:pt idx="0">
                  <c:v>hitrate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7"/>
          </c:marker>
          <c:xVal>
            <c:numRef>
              <c:f>'00001 Residuals'!$B$6:$B$65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'00001 Residuals'!$C$6:$C$65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'00001 Residuals'!$D$5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'00001 Residuals'!$B$6:$B$65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'00001 Residuals'!$D$6:$D$65</c:f>
              <c:numCache>
                <c:formatCode>General</c:formatCode>
                <c:ptCount val="60"/>
                <c:pt idx="0">
                  <c:v>0.000372253758845716</c:v>
                </c:pt>
                <c:pt idx="1">
                  <c:v>0.000478806485843753</c:v>
                </c:pt>
                <c:pt idx="2">
                  <c:v>0.00096223347974133</c:v>
                </c:pt>
                <c:pt idx="3">
                  <c:v>0.00179343320998812</c:v>
                </c:pt>
                <c:pt idx="4">
                  <c:v>0.0024338420509646</c:v>
                </c:pt>
                <c:pt idx="5">
                  <c:v>0.00420115375405607</c:v>
                </c:pt>
                <c:pt idx="6">
                  <c:v>0.0043029022308361</c:v>
                </c:pt>
                <c:pt idx="7">
                  <c:v>0.00551913670613591</c:v>
                </c:pt>
                <c:pt idx="8">
                  <c:v>0.00666738231778082</c:v>
                </c:pt>
                <c:pt idx="9">
                  <c:v>0.0103227909872137</c:v>
                </c:pt>
                <c:pt idx="10">
                  <c:v>0.0104229330786126</c:v>
                </c:pt>
                <c:pt idx="11">
                  <c:v>0.0146752874999398</c:v>
                </c:pt>
                <c:pt idx="12">
                  <c:v>0.0210212765636182</c:v>
                </c:pt>
                <c:pt idx="13">
                  <c:v>0.0334366463008439</c:v>
                </c:pt>
                <c:pt idx="14">
                  <c:v>0.0336837678096227</c:v>
                </c:pt>
                <c:pt idx="15">
                  <c:v>0.0524555626519953</c:v>
                </c:pt>
                <c:pt idx="16">
                  <c:v>0.0850369733388592</c:v>
                </c:pt>
                <c:pt idx="17">
                  <c:v>0.104711425690955</c:v>
                </c:pt>
                <c:pt idx="18">
                  <c:v>0.119083675681585</c:v>
                </c:pt>
                <c:pt idx="19">
                  <c:v>0.183686005033717</c:v>
                </c:pt>
                <c:pt idx="20">
                  <c:v>0.277055840079593</c:v>
                </c:pt>
                <c:pt idx="21">
                  <c:v>0.286392451769755</c:v>
                </c:pt>
                <c:pt idx="22">
                  <c:v>0.29096177105104</c:v>
                </c:pt>
                <c:pt idx="23">
                  <c:v>0.316960220888253</c:v>
                </c:pt>
                <c:pt idx="24">
                  <c:v>0.383331352110419</c:v>
                </c:pt>
                <c:pt idx="25">
                  <c:v>0.428037201406323</c:v>
                </c:pt>
                <c:pt idx="26">
                  <c:v>0.479358551830088</c:v>
                </c:pt>
                <c:pt idx="27">
                  <c:v>0.491613190756697</c:v>
                </c:pt>
                <c:pt idx="28">
                  <c:v>0.504038124928655</c:v>
                </c:pt>
                <c:pt idx="29">
                  <c:v>0.556112083348125</c:v>
                </c:pt>
                <c:pt idx="30">
                  <c:v>0.601754717952903</c:v>
                </c:pt>
                <c:pt idx="31">
                  <c:v>0.61144873998057</c:v>
                </c:pt>
                <c:pt idx="32">
                  <c:v>0.691816953714826</c:v>
                </c:pt>
                <c:pt idx="33">
                  <c:v>0.778544199802801</c:v>
                </c:pt>
                <c:pt idx="34">
                  <c:v>0.786600770553005</c:v>
                </c:pt>
                <c:pt idx="35">
                  <c:v>0.802823209775714</c:v>
                </c:pt>
                <c:pt idx="36">
                  <c:v>0.82269822117189</c:v>
                </c:pt>
                <c:pt idx="37">
                  <c:v>0.848749431791946</c:v>
                </c:pt>
                <c:pt idx="38">
                  <c:v>0.896448939374371</c:v>
                </c:pt>
                <c:pt idx="39">
                  <c:v>0.925760408518751</c:v>
                </c:pt>
                <c:pt idx="40">
                  <c:v>0.933755796045007</c:v>
                </c:pt>
                <c:pt idx="41">
                  <c:v>0.969890529851893</c:v>
                </c:pt>
                <c:pt idx="42">
                  <c:v>0.979188246599415</c:v>
                </c:pt>
                <c:pt idx="43">
                  <c:v>0.985627081905351</c:v>
                </c:pt>
                <c:pt idx="44">
                  <c:v>0.994069300989846</c:v>
                </c:pt>
                <c:pt idx="45">
                  <c:v>0.995801431317441</c:v>
                </c:pt>
                <c:pt idx="46">
                  <c:v>0.997220204652385</c:v>
                </c:pt>
                <c:pt idx="47">
                  <c:v>0.99755831015487</c:v>
                </c:pt>
                <c:pt idx="48">
                  <c:v>0.998159126152528</c:v>
                </c:pt>
                <c:pt idx="49">
                  <c:v>0.998298367418907</c:v>
                </c:pt>
                <c:pt idx="50">
                  <c:v>0.998677155813672</c:v>
                </c:pt>
                <c:pt idx="51">
                  <c:v>0.999296741100955</c:v>
                </c:pt>
                <c:pt idx="52">
                  <c:v>0.999679938997927</c:v>
                </c:pt>
                <c:pt idx="53">
                  <c:v>0.999924621628279</c:v>
                </c:pt>
                <c:pt idx="54">
                  <c:v>0.999967766198951</c:v>
                </c:pt>
                <c:pt idx="55">
                  <c:v>0.999970558473491</c:v>
                </c:pt>
                <c:pt idx="56">
                  <c:v>0.999977414562364</c:v>
                </c:pt>
                <c:pt idx="57">
                  <c:v>0.999981095581874</c:v>
                </c:pt>
                <c:pt idx="58">
                  <c:v>0.999996879289093</c:v>
                </c:pt>
                <c:pt idx="59">
                  <c:v>0.999999945963219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10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'00005 POD'!$B$3</c:f>
              <c:strCache>
                <c:ptCount val="1"/>
                <c:pt idx="0">
                  <c:v>POD(a)</c:v>
                </c:pt>
              </c:strCache>
            </c:strRef>
          </c:tx>
          <c:marker>
            <c:symbol val="none"/>
          </c:marker>
          <c:xVal>
            <c:numRef>
              <c:f>'00005 POD'!$A$4:$A$503</c:f>
              <c:numCache>
                <c:formatCode>General</c:formatCode>
                <c:ptCount val="500"/>
                <c:pt idx="0">
                  <c:v>0.0282982571403599</c:v>
                </c:pt>
                <c:pt idx="1">
                  <c:v>0.0347223498834351</c:v>
                </c:pt>
                <c:pt idx="2">
                  <c:v>0.0432770481549846</c:v>
                </c:pt>
                <c:pt idx="3">
                  <c:v>0.0474921009373763</c:v>
                </c:pt>
                <c:pt idx="4">
                  <c:v>0.0494956283154641</c:v>
                </c:pt>
                <c:pt idx="5">
                  <c:v>0.0499389094129955</c:v>
                </c:pt>
                <c:pt idx="6">
                  <c:v>0.0509093380346294</c:v>
                </c:pt>
                <c:pt idx="7">
                  <c:v>0.0510957728464725</c:v>
                </c:pt>
                <c:pt idx="8">
                  <c:v>0.0544711067738684</c:v>
                </c:pt>
                <c:pt idx="9">
                  <c:v>0.0571596868582417</c:v>
                </c:pt>
                <c:pt idx="10">
                  <c:v>0.0588693485615628</c:v>
                </c:pt>
                <c:pt idx="11">
                  <c:v>0.0599714236335843</c:v>
                </c:pt>
                <c:pt idx="12">
                  <c:v>0.0623163419262197</c:v>
                </c:pt>
                <c:pt idx="13">
                  <c:v>0.0646818539982826</c:v>
                </c:pt>
                <c:pt idx="14">
                  <c:v>0.0647131248434053</c:v>
                </c:pt>
                <c:pt idx="15">
                  <c:v>0.0652147843638187</c:v>
                </c:pt>
                <c:pt idx="16">
                  <c:v>0.0652969703719627</c:v>
                </c:pt>
                <c:pt idx="17">
                  <c:v>0.0669260707409519</c:v>
                </c:pt>
                <c:pt idx="18">
                  <c:v>0.0680385863733854</c:v>
                </c:pt>
                <c:pt idx="19">
                  <c:v>0.0705460789675</c:v>
                </c:pt>
                <c:pt idx="20">
                  <c:v>0.0722219478033642</c:v>
                </c:pt>
                <c:pt idx="21">
                  <c:v>0.0731503402231449</c:v>
                </c:pt>
                <c:pt idx="22">
                  <c:v>0.0749820332908037</c:v>
                </c:pt>
                <c:pt idx="23">
                  <c:v>0.0757125780375727</c:v>
                </c:pt>
                <c:pt idx="24">
                  <c:v>0.0763122802620039</c:v>
                </c:pt>
                <c:pt idx="25">
                  <c:v>0.076632299739273</c:v>
                </c:pt>
                <c:pt idx="26">
                  <c:v>0.0779119609296144</c:v>
                </c:pt>
                <c:pt idx="27">
                  <c:v>0.0785887706760972</c:v>
                </c:pt>
                <c:pt idx="28">
                  <c:v>0.080545134143625</c:v>
                </c:pt>
                <c:pt idx="29">
                  <c:v>0.0805515508316674</c:v>
                </c:pt>
                <c:pt idx="30">
                  <c:v>0.0805829039244239</c:v>
                </c:pt>
                <c:pt idx="31">
                  <c:v>0.0810170604041235</c:v>
                </c:pt>
                <c:pt idx="32">
                  <c:v>0.0820657456882862</c:v>
                </c:pt>
                <c:pt idx="33">
                  <c:v>0.0822547333496565</c:v>
                </c:pt>
                <c:pt idx="34">
                  <c:v>0.0823160036261944</c:v>
                </c:pt>
                <c:pt idx="35">
                  <c:v>0.0829256128423514</c:v>
                </c:pt>
                <c:pt idx="36">
                  <c:v>0.0830630604818829</c:v>
                </c:pt>
                <c:pt idx="37">
                  <c:v>0.0840002707316438</c:v>
                </c:pt>
                <c:pt idx="38">
                  <c:v>0.0874477505523418</c:v>
                </c:pt>
                <c:pt idx="39">
                  <c:v>0.087456148702126</c:v>
                </c:pt>
                <c:pt idx="40">
                  <c:v>0.08754169808877</c:v>
                </c:pt>
                <c:pt idx="41">
                  <c:v>0.0884929062281966</c:v>
                </c:pt>
                <c:pt idx="42">
                  <c:v>0.0902801006558394</c:v>
                </c:pt>
                <c:pt idx="43">
                  <c:v>0.0913049119346263</c:v>
                </c:pt>
                <c:pt idx="44">
                  <c:v>0.0921723894170405</c:v>
                </c:pt>
                <c:pt idx="45">
                  <c:v>0.0922054302796714</c:v>
                </c:pt>
                <c:pt idx="46">
                  <c:v>0.0923719102494072</c:v>
                </c:pt>
                <c:pt idx="47">
                  <c:v>0.0930358829124859</c:v>
                </c:pt>
                <c:pt idx="48">
                  <c:v>0.0930612988646288</c:v>
                </c:pt>
                <c:pt idx="49">
                  <c:v>0.0939612133583439</c:v>
                </c:pt>
                <c:pt idx="50">
                  <c:v>0.0941226596910296</c:v>
                </c:pt>
                <c:pt idx="51">
                  <c:v>0.0946798840924683</c:v>
                </c:pt>
                <c:pt idx="52">
                  <c:v>0.0963044091980117</c:v>
                </c:pt>
                <c:pt idx="53">
                  <c:v>0.0966913476223118</c:v>
                </c:pt>
                <c:pt idx="54">
                  <c:v>0.0967932088986043</c:v>
                </c:pt>
                <c:pt idx="55">
                  <c:v>0.0967993313323681</c:v>
                </c:pt>
                <c:pt idx="56">
                  <c:v>0.0969536950259924</c:v>
                </c:pt>
                <c:pt idx="57">
                  <c:v>0.0974082753490523</c:v>
                </c:pt>
                <c:pt idx="58">
                  <c:v>0.0975951856863109</c:v>
                </c:pt>
                <c:pt idx="59">
                  <c:v>0.0981997148052053</c:v>
                </c:pt>
                <c:pt idx="60">
                  <c:v>0.0990917051442022</c:v>
                </c:pt>
                <c:pt idx="61">
                  <c:v>0.0998936221719113</c:v>
                </c:pt>
                <c:pt idx="62">
                  <c:v>0.101532896982866</c:v>
                </c:pt>
                <c:pt idx="63">
                  <c:v>0.101850905149032</c:v>
                </c:pt>
                <c:pt idx="64">
                  <c:v>0.102673697456003</c:v>
                </c:pt>
                <c:pt idx="65">
                  <c:v>0.104237533363935</c:v>
                </c:pt>
                <c:pt idx="66">
                  <c:v>0.105823085729191</c:v>
                </c:pt>
                <c:pt idx="67">
                  <c:v>0.109224162212213</c:v>
                </c:pt>
                <c:pt idx="68">
                  <c:v>0.111197436025704</c:v>
                </c:pt>
                <c:pt idx="69">
                  <c:v>0.111304474888356</c:v>
                </c:pt>
                <c:pt idx="70">
                  <c:v>0.111652377085513</c:v>
                </c:pt>
                <c:pt idx="71">
                  <c:v>0.112081139441075</c:v>
                </c:pt>
                <c:pt idx="72">
                  <c:v>0.11256131674541</c:v>
                </c:pt>
                <c:pt idx="73">
                  <c:v>0.112696485074792</c:v>
                </c:pt>
                <c:pt idx="74">
                  <c:v>0.113387088926717</c:v>
                </c:pt>
                <c:pt idx="75">
                  <c:v>0.116871050018571</c:v>
                </c:pt>
                <c:pt idx="76">
                  <c:v>0.117966268295435</c:v>
                </c:pt>
                <c:pt idx="77">
                  <c:v>0.118287973550699</c:v>
                </c:pt>
                <c:pt idx="78">
                  <c:v>0.118499919482409</c:v>
                </c:pt>
                <c:pt idx="79">
                  <c:v>0.119826696631469</c:v>
                </c:pt>
                <c:pt idx="80">
                  <c:v>0.120714474576566</c:v>
                </c:pt>
                <c:pt idx="81">
                  <c:v>0.121049817264875</c:v>
                </c:pt>
                <c:pt idx="82">
                  <c:v>0.121184915069798</c:v>
                </c:pt>
                <c:pt idx="83">
                  <c:v>0.121483217522489</c:v>
                </c:pt>
                <c:pt idx="84">
                  <c:v>0.121561255598757</c:v>
                </c:pt>
                <c:pt idx="85">
                  <c:v>0.123083199743975</c:v>
                </c:pt>
                <c:pt idx="86">
                  <c:v>0.123345614108272</c:v>
                </c:pt>
                <c:pt idx="87">
                  <c:v>0.123954288994881</c:v>
                </c:pt>
                <c:pt idx="88">
                  <c:v>0.123997008048473</c:v>
                </c:pt>
                <c:pt idx="89">
                  <c:v>0.12420900181575</c:v>
                </c:pt>
                <c:pt idx="90">
                  <c:v>0.124336500902868</c:v>
                </c:pt>
                <c:pt idx="91">
                  <c:v>0.125027729133446</c:v>
                </c:pt>
                <c:pt idx="92">
                  <c:v>0.12519318596308</c:v>
                </c:pt>
                <c:pt idx="93">
                  <c:v>0.125448621749278</c:v>
                </c:pt>
                <c:pt idx="94">
                  <c:v>0.125860917707766</c:v>
                </c:pt>
                <c:pt idx="95">
                  <c:v>0.126010902241181</c:v>
                </c:pt>
                <c:pt idx="96">
                  <c:v>0.126699634178805</c:v>
                </c:pt>
                <c:pt idx="97">
                  <c:v>0.126733784842736</c:v>
                </c:pt>
                <c:pt idx="98">
                  <c:v>0.12706892058821</c:v>
                </c:pt>
                <c:pt idx="99">
                  <c:v>0.127189453566147</c:v>
                </c:pt>
                <c:pt idx="100">
                  <c:v>0.127243797876981</c:v>
                </c:pt>
                <c:pt idx="101">
                  <c:v>0.127346638777731</c:v>
                </c:pt>
                <c:pt idx="102">
                  <c:v>0.127454971295748</c:v>
                </c:pt>
                <c:pt idx="103">
                  <c:v>0.127719985937844</c:v>
                </c:pt>
                <c:pt idx="104">
                  <c:v>0.128183849481312</c:v>
                </c:pt>
                <c:pt idx="105">
                  <c:v>0.128836237921806</c:v>
                </c:pt>
                <c:pt idx="106">
                  <c:v>0.129996002484142</c:v>
                </c:pt>
                <c:pt idx="107">
                  <c:v>0.130153867634066</c:v>
                </c:pt>
                <c:pt idx="108">
                  <c:v>0.130378507909905</c:v>
                </c:pt>
                <c:pt idx="109">
                  <c:v>0.130395501069431</c:v>
                </c:pt>
                <c:pt idx="110">
                  <c:v>0.130890344648604</c:v>
                </c:pt>
                <c:pt idx="111">
                  <c:v>0.131172253949149</c:v>
                </c:pt>
                <c:pt idx="112">
                  <c:v>0.131345408514956</c:v>
                </c:pt>
                <c:pt idx="113">
                  <c:v>0.132091065062703</c:v>
                </c:pt>
                <c:pt idx="114">
                  <c:v>0.132634895109043</c:v>
                </c:pt>
                <c:pt idx="115">
                  <c:v>0.133402948347588</c:v>
                </c:pt>
                <c:pt idx="116">
                  <c:v>0.133511158585214</c:v>
                </c:pt>
                <c:pt idx="117">
                  <c:v>0.13357857121675</c:v>
                </c:pt>
                <c:pt idx="118">
                  <c:v>0.134314727633947</c:v>
                </c:pt>
                <c:pt idx="119">
                  <c:v>0.13464328316833</c:v>
                </c:pt>
                <c:pt idx="120">
                  <c:v>0.134652709599454</c:v>
                </c:pt>
                <c:pt idx="121">
                  <c:v>0.135776859585012</c:v>
                </c:pt>
                <c:pt idx="122">
                  <c:v>0.136798502160438</c:v>
                </c:pt>
                <c:pt idx="123">
                  <c:v>0.137665175452608</c:v>
                </c:pt>
                <c:pt idx="124">
                  <c:v>0.137797089968931</c:v>
                </c:pt>
                <c:pt idx="125">
                  <c:v>0.140322672464975</c:v>
                </c:pt>
                <c:pt idx="126">
                  <c:v>0.14130159373684</c:v>
                </c:pt>
                <c:pt idx="127">
                  <c:v>0.141419799435316</c:v>
                </c:pt>
                <c:pt idx="128">
                  <c:v>0.141807035584276</c:v>
                </c:pt>
                <c:pt idx="129">
                  <c:v>0.144083362910415</c:v>
                </c:pt>
                <c:pt idx="130">
                  <c:v>0.145280380476933</c:v>
                </c:pt>
                <c:pt idx="131">
                  <c:v>0.145619166797204</c:v>
                </c:pt>
                <c:pt idx="132">
                  <c:v>0.145719939127757</c:v>
                </c:pt>
                <c:pt idx="133">
                  <c:v>0.145863256254996</c:v>
                </c:pt>
                <c:pt idx="134">
                  <c:v>0.147494995064005</c:v>
                </c:pt>
                <c:pt idx="135">
                  <c:v>0.147829103076243</c:v>
                </c:pt>
                <c:pt idx="136">
                  <c:v>0.147885423719264</c:v>
                </c:pt>
                <c:pt idx="137">
                  <c:v>0.149318937955586</c:v>
                </c:pt>
                <c:pt idx="138">
                  <c:v>0.149938607538632</c:v>
                </c:pt>
                <c:pt idx="139">
                  <c:v>0.151215496599061</c:v>
                </c:pt>
                <c:pt idx="140">
                  <c:v>0.151415385466639</c:v>
                </c:pt>
                <c:pt idx="141">
                  <c:v>0.151844666477916</c:v>
                </c:pt>
                <c:pt idx="142">
                  <c:v>0.15237229517988</c:v>
                </c:pt>
                <c:pt idx="143">
                  <c:v>0.152727778651672</c:v>
                </c:pt>
                <c:pt idx="144">
                  <c:v>0.152741983031547</c:v>
                </c:pt>
                <c:pt idx="145">
                  <c:v>0.152783907857152</c:v>
                </c:pt>
                <c:pt idx="146">
                  <c:v>0.153405505522487</c:v>
                </c:pt>
                <c:pt idx="147">
                  <c:v>0.153886381862519</c:v>
                </c:pt>
                <c:pt idx="148">
                  <c:v>0.155131330824359</c:v>
                </c:pt>
                <c:pt idx="149">
                  <c:v>0.157366680469057</c:v>
                </c:pt>
                <c:pt idx="150">
                  <c:v>0.157387030943582</c:v>
                </c:pt>
                <c:pt idx="151">
                  <c:v>0.157567399250707</c:v>
                </c:pt>
                <c:pt idx="152">
                  <c:v>0.157575880318257</c:v>
                </c:pt>
                <c:pt idx="153">
                  <c:v>0.157591235678936</c:v>
                </c:pt>
                <c:pt idx="154">
                  <c:v>0.158984259768663</c:v>
                </c:pt>
                <c:pt idx="155">
                  <c:v>0.158985083885459</c:v>
                </c:pt>
                <c:pt idx="156">
                  <c:v>0.159907691215709</c:v>
                </c:pt>
                <c:pt idx="157">
                  <c:v>0.160007543811941</c:v>
                </c:pt>
                <c:pt idx="158">
                  <c:v>0.160949615398177</c:v>
                </c:pt>
                <c:pt idx="159">
                  <c:v>0.16303224735732</c:v>
                </c:pt>
                <c:pt idx="160">
                  <c:v>0.163619716013047</c:v>
                </c:pt>
                <c:pt idx="161">
                  <c:v>0.163794214556855</c:v>
                </c:pt>
                <c:pt idx="162">
                  <c:v>0.163879038542365</c:v>
                </c:pt>
                <c:pt idx="163">
                  <c:v>0.16404213014411</c:v>
                </c:pt>
                <c:pt idx="164">
                  <c:v>0.164210935821655</c:v>
                </c:pt>
                <c:pt idx="165">
                  <c:v>0.165004425159554</c:v>
                </c:pt>
                <c:pt idx="166">
                  <c:v>0.165554534519962</c:v>
                </c:pt>
                <c:pt idx="167">
                  <c:v>0.165947630195456</c:v>
                </c:pt>
                <c:pt idx="168">
                  <c:v>0.166087136938711</c:v>
                </c:pt>
                <c:pt idx="169">
                  <c:v>0.166154568416855</c:v>
                </c:pt>
                <c:pt idx="170">
                  <c:v>0.166386815029</c:v>
                </c:pt>
                <c:pt idx="171">
                  <c:v>0.16688638548792</c:v>
                </c:pt>
                <c:pt idx="172">
                  <c:v>0.167446238573233</c:v>
                </c:pt>
                <c:pt idx="173">
                  <c:v>0.167583810682576</c:v>
                </c:pt>
                <c:pt idx="174">
                  <c:v>0.167967121086619</c:v>
                </c:pt>
                <c:pt idx="175">
                  <c:v>0.168101899945587</c:v>
                </c:pt>
                <c:pt idx="176">
                  <c:v>0.168685911767407</c:v>
                </c:pt>
                <c:pt idx="177">
                  <c:v>0.1687101995407</c:v>
                </c:pt>
                <c:pt idx="178">
                  <c:v>0.170309226038089</c:v>
                </c:pt>
                <c:pt idx="179">
                  <c:v>0.170468766301807</c:v>
                </c:pt>
                <c:pt idx="180">
                  <c:v>0.170869472416742</c:v>
                </c:pt>
                <c:pt idx="181">
                  <c:v>0.17160912876683</c:v>
                </c:pt>
                <c:pt idx="182">
                  <c:v>0.172885779851315</c:v>
                </c:pt>
                <c:pt idx="183">
                  <c:v>0.172983320214308</c:v>
                </c:pt>
                <c:pt idx="184">
                  <c:v>0.173058973002775</c:v>
                </c:pt>
                <c:pt idx="185">
                  <c:v>0.173229862679473</c:v>
                </c:pt>
                <c:pt idx="186">
                  <c:v>0.173230895580999</c:v>
                </c:pt>
                <c:pt idx="187">
                  <c:v>0.1750774097981</c:v>
                </c:pt>
                <c:pt idx="188">
                  <c:v>0.17592531995174</c:v>
                </c:pt>
                <c:pt idx="189">
                  <c:v>0.176456121648113</c:v>
                </c:pt>
                <c:pt idx="190">
                  <c:v>0.176841970084416</c:v>
                </c:pt>
                <c:pt idx="191">
                  <c:v>0.177732771706345</c:v>
                </c:pt>
                <c:pt idx="192">
                  <c:v>0.17880851979188</c:v>
                </c:pt>
                <c:pt idx="193">
                  <c:v>0.179306111291127</c:v>
                </c:pt>
                <c:pt idx="194">
                  <c:v>0.179516245153904</c:v>
                </c:pt>
                <c:pt idx="195">
                  <c:v>0.179919679682441</c:v>
                </c:pt>
                <c:pt idx="196">
                  <c:v>0.181494344425114</c:v>
                </c:pt>
                <c:pt idx="197">
                  <c:v>0.181905285254893</c:v>
                </c:pt>
                <c:pt idx="198">
                  <c:v>0.181927508830877</c:v>
                </c:pt>
                <c:pt idx="199">
                  <c:v>0.18203019458916</c:v>
                </c:pt>
                <c:pt idx="200">
                  <c:v>0.182152989871638</c:v>
                </c:pt>
                <c:pt idx="201">
                  <c:v>0.18222866872974</c:v>
                </c:pt>
                <c:pt idx="202">
                  <c:v>0.183703962211176</c:v>
                </c:pt>
                <c:pt idx="203">
                  <c:v>0.184786021921092</c:v>
                </c:pt>
                <c:pt idx="204">
                  <c:v>0.185847201416596</c:v>
                </c:pt>
                <c:pt idx="205">
                  <c:v>0.186665131905323</c:v>
                </c:pt>
                <c:pt idx="206">
                  <c:v>0.186838487244749</c:v>
                </c:pt>
                <c:pt idx="207">
                  <c:v>0.186985969291414</c:v>
                </c:pt>
                <c:pt idx="208">
                  <c:v>0.18762259385217</c:v>
                </c:pt>
                <c:pt idx="209">
                  <c:v>0.187736165427775</c:v>
                </c:pt>
                <c:pt idx="210">
                  <c:v>0.188302195707843</c:v>
                </c:pt>
                <c:pt idx="211">
                  <c:v>0.188805905376516</c:v>
                </c:pt>
                <c:pt idx="212">
                  <c:v>0.191029269079072</c:v>
                </c:pt>
                <c:pt idx="213">
                  <c:v>0.191501720207045</c:v>
                </c:pt>
                <c:pt idx="214">
                  <c:v>0.194736219024958</c:v>
                </c:pt>
                <c:pt idx="215">
                  <c:v>0.196070051143092</c:v>
                </c:pt>
                <c:pt idx="216">
                  <c:v>0.196925611533819</c:v>
                </c:pt>
                <c:pt idx="217">
                  <c:v>0.197183708253104</c:v>
                </c:pt>
                <c:pt idx="218">
                  <c:v>0.197229271613376</c:v>
                </c:pt>
                <c:pt idx="219">
                  <c:v>0.197651211813704</c:v>
                </c:pt>
                <c:pt idx="220">
                  <c:v>0.198196322573322</c:v>
                </c:pt>
                <c:pt idx="221">
                  <c:v>0.198735897669404</c:v>
                </c:pt>
                <c:pt idx="222">
                  <c:v>0.200190432425393</c:v>
                </c:pt>
                <c:pt idx="223">
                  <c:v>0.200468492857513</c:v>
                </c:pt>
                <c:pt idx="224">
                  <c:v>0.200920225326318</c:v>
                </c:pt>
                <c:pt idx="225">
                  <c:v>0.200963030544884</c:v>
                </c:pt>
                <c:pt idx="226">
                  <c:v>0.202525162567575</c:v>
                </c:pt>
                <c:pt idx="227">
                  <c:v>0.20261672155842</c:v>
                </c:pt>
                <c:pt idx="228">
                  <c:v>0.202924065918858</c:v>
                </c:pt>
                <c:pt idx="229">
                  <c:v>0.203111849745613</c:v>
                </c:pt>
                <c:pt idx="230">
                  <c:v>0.203614804108907</c:v>
                </c:pt>
                <c:pt idx="231">
                  <c:v>0.204621268969462</c:v>
                </c:pt>
                <c:pt idx="232">
                  <c:v>0.205282509175979</c:v>
                </c:pt>
                <c:pt idx="233">
                  <c:v>0.205816309261944</c:v>
                </c:pt>
                <c:pt idx="234">
                  <c:v>0.206502467825333</c:v>
                </c:pt>
                <c:pt idx="235">
                  <c:v>0.209572664733321</c:v>
                </c:pt>
                <c:pt idx="236">
                  <c:v>0.209706941246289</c:v>
                </c:pt>
                <c:pt idx="237">
                  <c:v>0.211599451378611</c:v>
                </c:pt>
                <c:pt idx="238">
                  <c:v>0.211931287545214</c:v>
                </c:pt>
                <c:pt idx="239">
                  <c:v>0.212667828303583</c:v>
                </c:pt>
                <c:pt idx="240">
                  <c:v>0.213104076885855</c:v>
                </c:pt>
                <c:pt idx="241">
                  <c:v>0.213125115275285</c:v>
                </c:pt>
                <c:pt idx="242">
                  <c:v>0.214020433232657</c:v>
                </c:pt>
                <c:pt idx="243">
                  <c:v>0.215328136154704</c:v>
                </c:pt>
                <c:pt idx="244">
                  <c:v>0.216032216657257</c:v>
                </c:pt>
                <c:pt idx="245">
                  <c:v>0.217032707851499</c:v>
                </c:pt>
                <c:pt idx="246">
                  <c:v>0.219178834347495</c:v>
                </c:pt>
                <c:pt idx="247">
                  <c:v>0.222121562319686</c:v>
                </c:pt>
                <c:pt idx="248">
                  <c:v>0.222228319685389</c:v>
                </c:pt>
                <c:pt idx="249">
                  <c:v>0.222431336821145</c:v>
                </c:pt>
                <c:pt idx="250">
                  <c:v>0.224719446836943</c:v>
                </c:pt>
                <c:pt idx="251">
                  <c:v>0.224977587488571</c:v>
                </c:pt>
                <c:pt idx="252">
                  <c:v>0.226453027947538</c:v>
                </c:pt>
                <c:pt idx="253">
                  <c:v>0.226542605628521</c:v>
                </c:pt>
                <c:pt idx="254">
                  <c:v>0.226560641651955</c:v>
                </c:pt>
                <c:pt idx="255">
                  <c:v>0.227291172776536</c:v>
                </c:pt>
                <c:pt idx="256">
                  <c:v>0.228547071930609</c:v>
                </c:pt>
                <c:pt idx="257">
                  <c:v>0.228671543576627</c:v>
                </c:pt>
                <c:pt idx="258">
                  <c:v>0.229449423277125</c:v>
                </c:pt>
                <c:pt idx="259">
                  <c:v>0.23026797336109</c:v>
                </c:pt>
                <c:pt idx="260">
                  <c:v>0.230790894211488</c:v>
                </c:pt>
                <c:pt idx="261">
                  <c:v>0.230977127509858</c:v>
                </c:pt>
                <c:pt idx="262">
                  <c:v>0.231044459657004</c:v>
                </c:pt>
                <c:pt idx="263">
                  <c:v>0.231895073506217</c:v>
                </c:pt>
                <c:pt idx="264">
                  <c:v>0.232950648935455</c:v>
                </c:pt>
                <c:pt idx="265">
                  <c:v>0.233201812378091</c:v>
                </c:pt>
                <c:pt idx="266">
                  <c:v>0.234263989009864</c:v>
                </c:pt>
                <c:pt idx="267">
                  <c:v>0.235788516363457</c:v>
                </c:pt>
                <c:pt idx="268">
                  <c:v>0.236151612652437</c:v>
                </c:pt>
                <c:pt idx="269">
                  <c:v>0.236582489592194</c:v>
                </c:pt>
                <c:pt idx="270">
                  <c:v>0.237457603397452</c:v>
                </c:pt>
                <c:pt idx="271">
                  <c:v>0.237873067947095</c:v>
                </c:pt>
                <c:pt idx="272">
                  <c:v>0.237942982406243</c:v>
                </c:pt>
                <c:pt idx="273">
                  <c:v>0.23925608996554</c:v>
                </c:pt>
                <c:pt idx="274">
                  <c:v>0.240729049188893</c:v>
                </c:pt>
                <c:pt idx="275">
                  <c:v>0.241016161509713</c:v>
                </c:pt>
                <c:pt idx="276">
                  <c:v>0.241837627555415</c:v>
                </c:pt>
                <c:pt idx="277">
                  <c:v>0.241979594490817</c:v>
                </c:pt>
                <c:pt idx="278">
                  <c:v>0.242601850780115</c:v>
                </c:pt>
                <c:pt idx="279">
                  <c:v>0.242692319658463</c:v>
                </c:pt>
                <c:pt idx="280">
                  <c:v>0.243425098436188</c:v>
                </c:pt>
                <c:pt idx="281">
                  <c:v>0.243748048574017</c:v>
                </c:pt>
                <c:pt idx="282">
                  <c:v>0.24393370938766</c:v>
                </c:pt>
                <c:pt idx="283">
                  <c:v>0.244021160424454</c:v>
                </c:pt>
                <c:pt idx="284">
                  <c:v>0.244601610757115</c:v>
                </c:pt>
                <c:pt idx="285">
                  <c:v>0.247401916474825</c:v>
                </c:pt>
                <c:pt idx="286">
                  <c:v>0.250902714339639</c:v>
                </c:pt>
                <c:pt idx="287">
                  <c:v>0.251059122502017</c:v>
                </c:pt>
                <c:pt idx="288">
                  <c:v>0.25244017640967</c:v>
                </c:pt>
                <c:pt idx="289">
                  <c:v>0.254608209149044</c:v>
                </c:pt>
                <c:pt idx="290">
                  <c:v>0.255937720052859</c:v>
                </c:pt>
                <c:pt idx="291">
                  <c:v>0.257633640243597</c:v>
                </c:pt>
                <c:pt idx="292">
                  <c:v>0.259040628576269</c:v>
                </c:pt>
                <c:pt idx="293">
                  <c:v>0.259606762151141</c:v>
                </c:pt>
                <c:pt idx="294">
                  <c:v>0.260228102744551</c:v>
                </c:pt>
                <c:pt idx="295">
                  <c:v>0.260477827985232</c:v>
                </c:pt>
                <c:pt idx="296">
                  <c:v>0.260632406363637</c:v>
                </c:pt>
                <c:pt idx="297">
                  <c:v>0.262152625374329</c:v>
                </c:pt>
                <c:pt idx="298">
                  <c:v>0.262771305312111</c:v>
                </c:pt>
                <c:pt idx="299">
                  <c:v>0.265826280140078</c:v>
                </c:pt>
                <c:pt idx="300">
                  <c:v>0.266703647303391</c:v>
                </c:pt>
                <c:pt idx="301">
                  <c:v>0.267520831369019</c:v>
                </c:pt>
                <c:pt idx="302">
                  <c:v>0.267557291209707</c:v>
                </c:pt>
                <c:pt idx="303">
                  <c:v>0.268410428231825</c:v>
                </c:pt>
                <c:pt idx="304">
                  <c:v>0.268635587230974</c:v>
                </c:pt>
                <c:pt idx="305">
                  <c:v>0.269632608308895</c:v>
                </c:pt>
                <c:pt idx="306">
                  <c:v>0.26983671689252</c:v>
                </c:pt>
                <c:pt idx="307">
                  <c:v>0.269858091073825</c:v>
                </c:pt>
                <c:pt idx="308">
                  <c:v>0.273180069795615</c:v>
                </c:pt>
                <c:pt idx="309">
                  <c:v>0.277084404638834</c:v>
                </c:pt>
                <c:pt idx="310">
                  <c:v>0.277379992615346</c:v>
                </c:pt>
                <c:pt idx="311">
                  <c:v>0.277987383031935</c:v>
                </c:pt>
                <c:pt idx="312">
                  <c:v>0.28060604982105</c:v>
                </c:pt>
                <c:pt idx="313">
                  <c:v>0.281103583077121</c:v>
                </c:pt>
                <c:pt idx="314">
                  <c:v>0.281388229631727</c:v>
                </c:pt>
                <c:pt idx="315">
                  <c:v>0.282530338283215</c:v>
                </c:pt>
                <c:pt idx="316">
                  <c:v>0.282631229675192</c:v>
                </c:pt>
                <c:pt idx="317">
                  <c:v>0.282903511185093</c:v>
                </c:pt>
                <c:pt idx="318">
                  <c:v>0.285006671570796</c:v>
                </c:pt>
                <c:pt idx="319">
                  <c:v>0.28730056520442</c:v>
                </c:pt>
                <c:pt idx="320">
                  <c:v>0.287339233450122</c:v>
                </c:pt>
                <c:pt idx="321">
                  <c:v>0.28940426255682</c:v>
                </c:pt>
                <c:pt idx="322">
                  <c:v>0.290755882446699</c:v>
                </c:pt>
                <c:pt idx="323">
                  <c:v>0.291061262876946</c:v>
                </c:pt>
                <c:pt idx="324">
                  <c:v>0.292049958750859</c:v>
                </c:pt>
                <c:pt idx="325">
                  <c:v>0.292456476179291</c:v>
                </c:pt>
                <c:pt idx="326">
                  <c:v>0.293232123274111</c:v>
                </c:pt>
                <c:pt idx="327">
                  <c:v>0.293409799241737</c:v>
                </c:pt>
                <c:pt idx="328">
                  <c:v>0.293688389691583</c:v>
                </c:pt>
                <c:pt idx="329">
                  <c:v>0.294338887210061</c:v>
                </c:pt>
                <c:pt idx="330">
                  <c:v>0.296020038948393</c:v>
                </c:pt>
                <c:pt idx="331">
                  <c:v>0.300084551541058</c:v>
                </c:pt>
                <c:pt idx="332">
                  <c:v>0.300978492808407</c:v>
                </c:pt>
                <c:pt idx="333">
                  <c:v>0.302148926963162</c:v>
                </c:pt>
                <c:pt idx="334">
                  <c:v>0.305968734877986</c:v>
                </c:pt>
                <c:pt idx="335">
                  <c:v>0.307011791590325</c:v>
                </c:pt>
                <c:pt idx="336">
                  <c:v>0.307480342976588</c:v>
                </c:pt>
                <c:pt idx="337">
                  <c:v>0.307535331081466</c:v>
                </c:pt>
                <c:pt idx="338">
                  <c:v>0.309819805377124</c:v>
                </c:pt>
                <c:pt idx="339">
                  <c:v>0.310077898672652</c:v>
                </c:pt>
                <c:pt idx="340">
                  <c:v>0.311532638908177</c:v>
                </c:pt>
                <c:pt idx="341">
                  <c:v>0.312212024438368</c:v>
                </c:pt>
                <c:pt idx="342">
                  <c:v>0.315263211322951</c:v>
                </c:pt>
                <c:pt idx="343">
                  <c:v>0.318134268605506</c:v>
                </c:pt>
                <c:pt idx="344">
                  <c:v>0.318506487380431</c:v>
                </c:pt>
                <c:pt idx="345">
                  <c:v>0.319826249044798</c:v>
                </c:pt>
                <c:pt idx="346">
                  <c:v>0.322748947851792</c:v>
                </c:pt>
                <c:pt idx="347">
                  <c:v>0.323714613903503</c:v>
                </c:pt>
                <c:pt idx="348">
                  <c:v>0.323813788007099</c:v>
                </c:pt>
                <c:pt idx="349">
                  <c:v>0.325649271912904</c:v>
                </c:pt>
                <c:pt idx="350">
                  <c:v>0.326316520859632</c:v>
                </c:pt>
                <c:pt idx="351">
                  <c:v>0.327162953564408</c:v>
                </c:pt>
                <c:pt idx="352">
                  <c:v>0.328964022442816</c:v>
                </c:pt>
                <c:pt idx="353">
                  <c:v>0.332961351606235</c:v>
                </c:pt>
                <c:pt idx="354">
                  <c:v>0.334071252211914</c:v>
                </c:pt>
                <c:pt idx="355">
                  <c:v>0.334562872458839</c:v>
                </c:pt>
                <c:pt idx="356">
                  <c:v>0.339701160348001</c:v>
                </c:pt>
                <c:pt idx="357">
                  <c:v>0.339964958633307</c:v>
                </c:pt>
                <c:pt idx="358">
                  <c:v>0.3463806570903</c:v>
                </c:pt>
                <c:pt idx="359">
                  <c:v>0.346553538206776</c:v>
                </c:pt>
                <c:pt idx="360">
                  <c:v>0.346859194467043</c:v>
                </c:pt>
                <c:pt idx="361">
                  <c:v>0.350930167241328</c:v>
                </c:pt>
                <c:pt idx="362">
                  <c:v>0.351635086632096</c:v>
                </c:pt>
                <c:pt idx="363">
                  <c:v>0.351646671409727</c:v>
                </c:pt>
                <c:pt idx="364">
                  <c:v>0.353138947262115</c:v>
                </c:pt>
                <c:pt idx="365">
                  <c:v>0.356957593938713</c:v>
                </c:pt>
                <c:pt idx="366">
                  <c:v>0.357421771926293</c:v>
                </c:pt>
                <c:pt idx="367">
                  <c:v>0.359144985649075</c:v>
                </c:pt>
                <c:pt idx="368">
                  <c:v>0.360776481712878</c:v>
                </c:pt>
                <c:pt idx="369">
                  <c:v>0.360969810977357</c:v>
                </c:pt>
                <c:pt idx="370">
                  <c:v>0.362278969036191</c:v>
                </c:pt>
                <c:pt idx="371">
                  <c:v>0.364108568057942</c:v>
                </c:pt>
                <c:pt idx="372">
                  <c:v>0.364823772677182</c:v>
                </c:pt>
                <c:pt idx="373">
                  <c:v>0.365073652398638</c:v>
                </c:pt>
                <c:pt idx="374">
                  <c:v>0.367739289491254</c:v>
                </c:pt>
                <c:pt idx="375">
                  <c:v>0.374378094451429</c:v>
                </c:pt>
                <c:pt idx="376">
                  <c:v>0.379279012732619</c:v>
                </c:pt>
                <c:pt idx="377">
                  <c:v>0.381958900008262</c:v>
                </c:pt>
                <c:pt idx="378">
                  <c:v>0.388134540162348</c:v>
                </c:pt>
                <c:pt idx="379">
                  <c:v>0.389627671855108</c:v>
                </c:pt>
                <c:pt idx="380">
                  <c:v>0.392148608456049</c:v>
                </c:pt>
                <c:pt idx="381">
                  <c:v>0.393561152963494</c:v>
                </c:pt>
                <c:pt idx="382">
                  <c:v>0.402244623621129</c:v>
                </c:pt>
                <c:pt idx="383">
                  <c:v>0.403574939673619</c:v>
                </c:pt>
                <c:pt idx="384">
                  <c:v>0.405402631703178</c:v>
                </c:pt>
                <c:pt idx="385">
                  <c:v>0.405950250438727</c:v>
                </c:pt>
                <c:pt idx="386">
                  <c:v>0.407039268488699</c:v>
                </c:pt>
                <c:pt idx="387">
                  <c:v>0.407718306218567</c:v>
                </c:pt>
                <c:pt idx="388">
                  <c:v>0.410585793161051</c:v>
                </c:pt>
                <c:pt idx="389">
                  <c:v>0.413744752019378</c:v>
                </c:pt>
                <c:pt idx="390">
                  <c:v>0.416318869616863</c:v>
                </c:pt>
                <c:pt idx="391">
                  <c:v>0.417356806756389</c:v>
                </c:pt>
                <c:pt idx="392">
                  <c:v>0.41943918323471</c:v>
                </c:pt>
                <c:pt idx="393">
                  <c:v>0.421196561434038</c:v>
                </c:pt>
                <c:pt idx="394">
                  <c:v>0.421528449385487</c:v>
                </c:pt>
                <c:pt idx="395">
                  <c:v>0.424875798959908</c:v>
                </c:pt>
                <c:pt idx="396">
                  <c:v>0.425010798067332</c:v>
                </c:pt>
                <c:pt idx="397">
                  <c:v>0.425375086697237</c:v>
                </c:pt>
                <c:pt idx="398">
                  <c:v>0.428580988237832</c:v>
                </c:pt>
                <c:pt idx="399">
                  <c:v>0.428630300147356</c:v>
                </c:pt>
                <c:pt idx="400">
                  <c:v>0.431362893780578</c:v>
                </c:pt>
                <c:pt idx="401">
                  <c:v>0.431629266170003</c:v>
                </c:pt>
                <c:pt idx="402">
                  <c:v>0.432383136602186</c:v>
                </c:pt>
                <c:pt idx="403">
                  <c:v>0.433313773079903</c:v>
                </c:pt>
                <c:pt idx="404">
                  <c:v>0.435044193186543</c:v>
                </c:pt>
                <c:pt idx="405">
                  <c:v>0.437575511719805</c:v>
                </c:pt>
                <c:pt idx="406">
                  <c:v>0.438771332776561</c:v>
                </c:pt>
                <c:pt idx="407">
                  <c:v>0.438819737663212</c:v>
                </c:pt>
                <c:pt idx="408">
                  <c:v>0.441117937350178</c:v>
                </c:pt>
                <c:pt idx="409">
                  <c:v>0.448684111806009</c:v>
                </c:pt>
                <c:pt idx="410">
                  <c:v>0.450135215867064</c:v>
                </c:pt>
                <c:pt idx="411">
                  <c:v>0.455529976775756</c:v>
                </c:pt>
                <c:pt idx="412">
                  <c:v>0.459171213072319</c:v>
                </c:pt>
                <c:pt idx="413">
                  <c:v>0.459594409722306</c:v>
                </c:pt>
                <c:pt idx="414">
                  <c:v>0.461571711969395</c:v>
                </c:pt>
                <c:pt idx="415">
                  <c:v>0.46234462188634</c:v>
                </c:pt>
                <c:pt idx="416">
                  <c:v>0.462354990462604</c:v>
                </c:pt>
                <c:pt idx="417">
                  <c:v>0.464846929731323</c:v>
                </c:pt>
                <c:pt idx="418">
                  <c:v>0.468995637962318</c:v>
                </c:pt>
                <c:pt idx="419">
                  <c:v>0.474905482798828</c:v>
                </c:pt>
                <c:pt idx="420">
                  <c:v>0.47562624278771</c:v>
                </c:pt>
                <c:pt idx="421">
                  <c:v>0.475681321527896</c:v>
                </c:pt>
                <c:pt idx="422">
                  <c:v>0.477810354689702</c:v>
                </c:pt>
                <c:pt idx="423">
                  <c:v>0.488653757965912</c:v>
                </c:pt>
                <c:pt idx="424">
                  <c:v>0.492987805865416</c:v>
                </c:pt>
                <c:pt idx="425">
                  <c:v>0.49552890699064</c:v>
                </c:pt>
                <c:pt idx="426">
                  <c:v>0.506098160190111</c:v>
                </c:pt>
                <c:pt idx="427">
                  <c:v>0.513621453581999</c:v>
                </c:pt>
                <c:pt idx="428">
                  <c:v>0.516954866617773</c:v>
                </c:pt>
                <c:pt idx="429">
                  <c:v>0.521985674294554</c:v>
                </c:pt>
                <c:pt idx="430">
                  <c:v>0.523604059618198</c:v>
                </c:pt>
                <c:pt idx="431">
                  <c:v>0.523654829567438</c:v>
                </c:pt>
                <c:pt idx="432">
                  <c:v>0.524727915117789</c:v>
                </c:pt>
                <c:pt idx="433">
                  <c:v>0.525243917102193</c:v>
                </c:pt>
                <c:pt idx="434">
                  <c:v>0.525307003194094</c:v>
                </c:pt>
                <c:pt idx="435">
                  <c:v>0.52769530886785</c:v>
                </c:pt>
                <c:pt idx="436">
                  <c:v>0.528736134101415</c:v>
                </c:pt>
                <c:pt idx="437">
                  <c:v>0.531127877045434</c:v>
                </c:pt>
                <c:pt idx="438">
                  <c:v>0.540842390694304</c:v>
                </c:pt>
                <c:pt idx="439">
                  <c:v>0.543415946085028</c:v>
                </c:pt>
                <c:pt idx="440">
                  <c:v>0.543489974512697</c:v>
                </c:pt>
                <c:pt idx="441">
                  <c:v>0.547545558939919</c:v>
                </c:pt>
                <c:pt idx="442">
                  <c:v>0.551711485429346</c:v>
                </c:pt>
                <c:pt idx="443">
                  <c:v>0.555564696976345</c:v>
                </c:pt>
                <c:pt idx="444">
                  <c:v>0.560049252442908</c:v>
                </c:pt>
                <c:pt idx="445">
                  <c:v>0.564505845285339</c:v>
                </c:pt>
                <c:pt idx="446">
                  <c:v>0.566890192066989</c:v>
                </c:pt>
                <c:pt idx="447">
                  <c:v>0.567274154720414</c:v>
                </c:pt>
                <c:pt idx="448">
                  <c:v>0.570327169102576</c:v>
                </c:pt>
                <c:pt idx="449">
                  <c:v>0.571294081252987</c:v>
                </c:pt>
                <c:pt idx="450">
                  <c:v>0.576074599977659</c:v>
                </c:pt>
                <c:pt idx="451">
                  <c:v>0.578755688558552</c:v>
                </c:pt>
                <c:pt idx="452">
                  <c:v>0.580235529457878</c:v>
                </c:pt>
                <c:pt idx="453">
                  <c:v>0.585120837503</c:v>
                </c:pt>
                <c:pt idx="454">
                  <c:v>0.588572576661198</c:v>
                </c:pt>
                <c:pt idx="455">
                  <c:v>0.599826496643598</c:v>
                </c:pt>
                <c:pt idx="456">
                  <c:v>0.601058585780659</c:v>
                </c:pt>
                <c:pt idx="457">
                  <c:v>0.617616483376347</c:v>
                </c:pt>
                <c:pt idx="458">
                  <c:v>0.631272747906915</c:v>
                </c:pt>
                <c:pt idx="459">
                  <c:v>0.635337653652131</c:v>
                </c:pt>
                <c:pt idx="460">
                  <c:v>0.654442950942764</c:v>
                </c:pt>
                <c:pt idx="461">
                  <c:v>0.656222712993188</c:v>
                </c:pt>
                <c:pt idx="462">
                  <c:v>0.65759474810679</c:v>
                </c:pt>
                <c:pt idx="463">
                  <c:v>0.659634995263991</c:v>
                </c:pt>
                <c:pt idx="464">
                  <c:v>0.659730017108157</c:v>
                </c:pt>
                <c:pt idx="465">
                  <c:v>0.671250268070041</c:v>
                </c:pt>
                <c:pt idx="466">
                  <c:v>0.697483938579446</c:v>
                </c:pt>
                <c:pt idx="467">
                  <c:v>0.699580682498679</c:v>
                </c:pt>
                <c:pt idx="468">
                  <c:v>0.701962498458968</c:v>
                </c:pt>
                <c:pt idx="469">
                  <c:v>0.716832507533455</c:v>
                </c:pt>
                <c:pt idx="470">
                  <c:v>0.741453576460748</c:v>
                </c:pt>
                <c:pt idx="471">
                  <c:v>0.756421271989514</c:v>
                </c:pt>
                <c:pt idx="472">
                  <c:v>0.761459533498122</c:v>
                </c:pt>
                <c:pt idx="473">
                  <c:v>0.763583942147243</c:v>
                </c:pt>
                <c:pt idx="474">
                  <c:v>0.779760784280328</c:v>
                </c:pt>
                <c:pt idx="475">
                  <c:v>0.804906953920362</c:v>
                </c:pt>
                <c:pt idx="476">
                  <c:v>0.809296635934341</c:v>
                </c:pt>
                <c:pt idx="477">
                  <c:v>0.820144252631607</c:v>
                </c:pt>
                <c:pt idx="478">
                  <c:v>0.825350571617543</c:v>
                </c:pt>
                <c:pt idx="479">
                  <c:v>0.82968033062305</c:v>
                </c:pt>
                <c:pt idx="480">
                  <c:v>0.834253153950914</c:v>
                </c:pt>
                <c:pt idx="481">
                  <c:v>0.843554319621788</c:v>
                </c:pt>
                <c:pt idx="482">
                  <c:v>0.848140851981211</c:v>
                </c:pt>
                <c:pt idx="483">
                  <c:v>0.860827524168187</c:v>
                </c:pt>
                <c:pt idx="484">
                  <c:v>0.883439771813733</c:v>
                </c:pt>
                <c:pt idx="485">
                  <c:v>0.896252904797204</c:v>
                </c:pt>
                <c:pt idx="486">
                  <c:v>0.928170557366743</c:v>
                </c:pt>
                <c:pt idx="487">
                  <c:v>0.94064872906694</c:v>
                </c:pt>
                <c:pt idx="488">
                  <c:v>1.05226931451475</c:v>
                </c:pt>
                <c:pt idx="489">
                  <c:v>1.09151614490649</c:v>
                </c:pt>
                <c:pt idx="490">
                  <c:v>1.12094880384101</c:v>
                </c:pt>
                <c:pt idx="491">
                  <c:v>1.121676498379</c:v>
                </c:pt>
                <c:pt idx="492">
                  <c:v>1.14623713632153</c:v>
                </c:pt>
                <c:pt idx="493">
                  <c:v>1.30018111661881</c:v>
                </c:pt>
                <c:pt idx="494">
                  <c:v>1.33979808562305</c:v>
                </c:pt>
                <c:pt idx="495">
                  <c:v>1.4025802669111</c:v>
                </c:pt>
                <c:pt idx="496">
                  <c:v>1.5130384403982</c:v>
                </c:pt>
                <c:pt idx="497">
                  <c:v>1.53745746775999</c:v>
                </c:pt>
                <c:pt idx="498">
                  <c:v>1.73785343041493</c:v>
                </c:pt>
                <c:pt idx="499">
                  <c:v>2.07821531150593</c:v>
                </c:pt>
              </c:numCache>
            </c:numRef>
          </c:xVal>
          <c:yVal>
            <c:numRef>
              <c:f>'00005 POD'!$B$4:$B$503</c:f>
              <c:numCache>
                <c:formatCode>General</c:formatCode>
                <c:ptCount val="500"/>
                <c:pt idx="0">
                  <c:v>4.4982018371987E-11</c:v>
                </c:pt>
                <c:pt idx="1">
                  <c:v>4.23462643030929E-10</c:v>
                </c:pt>
                <c:pt idx="2">
                  <c:v>4.73466114733556E-09</c:v>
                </c:pt>
                <c:pt idx="3">
                  <c:v>1.31160165638291E-08</c:v>
                </c:pt>
                <c:pt idx="4">
                  <c:v>2.06324643268045E-08</c:v>
                </c:pt>
                <c:pt idx="5">
                  <c:v>2.2751280900138E-08</c:v>
                </c:pt>
                <c:pt idx="6">
                  <c:v>2.80962243153612E-08</c:v>
                </c:pt>
                <c:pt idx="7">
                  <c:v>2.9245149349337E-08</c:v>
                </c:pt>
                <c:pt idx="8">
                  <c:v>5.88482765620603E-08</c:v>
                </c:pt>
                <c:pt idx="9">
                  <c:v>9.94717965446869E-08</c:v>
                </c:pt>
                <c:pt idx="10">
                  <c:v>1.37140069186536E-07</c:v>
                </c:pt>
                <c:pt idx="11">
                  <c:v>1.67857046996693E-07</c:v>
                </c:pt>
                <c:pt idx="12">
                  <c:v>2.54956891606952E-07</c:v>
                </c:pt>
                <c:pt idx="13">
                  <c:v>3.82658211843452E-07</c:v>
                </c:pt>
                <c:pt idx="14">
                  <c:v>3.84679353503703E-07</c:v>
                </c:pt>
                <c:pt idx="15">
                  <c:v>4.18457472137947E-07</c:v>
                </c:pt>
                <c:pt idx="16">
                  <c:v>4.24241254935372E-07</c:v>
                </c:pt>
                <c:pt idx="17">
                  <c:v>5.54962932558292E-07</c:v>
                </c:pt>
                <c:pt idx="18">
                  <c:v>6.64215050402685E-07</c:v>
                </c:pt>
                <c:pt idx="19">
                  <c:v>9.85471751554976E-07</c:v>
                </c:pt>
                <c:pt idx="20">
                  <c:v>1.2729193891001E-06</c:v>
                </c:pt>
                <c:pt idx="21">
                  <c:v>1.46310904763547E-06</c:v>
                </c:pt>
                <c:pt idx="22">
                  <c:v>1.91593285066885E-06</c:v>
                </c:pt>
                <c:pt idx="23">
                  <c:v>2.12956640783944E-06</c:v>
                </c:pt>
                <c:pt idx="24">
                  <c:v>2.32086691402749E-06</c:v>
                </c:pt>
                <c:pt idx="25">
                  <c:v>2.42921805724539E-06</c:v>
                </c:pt>
                <c:pt idx="26">
                  <c:v>2.90997445826136E-06</c:v>
                </c:pt>
                <c:pt idx="27">
                  <c:v>3.19778140829574E-06</c:v>
                </c:pt>
                <c:pt idx="28">
                  <c:v>4.17721583333067E-06</c:v>
                </c:pt>
                <c:pt idx="29">
                  <c:v>4.18081373717274E-06</c:v>
                </c:pt>
                <c:pt idx="30">
                  <c:v>4.19843421872659E-06</c:v>
                </c:pt>
                <c:pt idx="31">
                  <c:v>4.44945878766578E-06</c:v>
                </c:pt>
                <c:pt idx="32">
                  <c:v>5.11295013990342E-06</c:v>
                </c:pt>
                <c:pt idx="33">
                  <c:v>5.24164983615051E-06</c:v>
                </c:pt>
                <c:pt idx="34">
                  <c:v>5.28400133002294E-06</c:v>
                </c:pt>
                <c:pt idx="35">
                  <c:v>5.72261624865096E-06</c:v>
                </c:pt>
                <c:pt idx="36">
                  <c:v>5.82596427298937E-06</c:v>
                </c:pt>
                <c:pt idx="37">
                  <c:v>6.5770384672459E-06</c:v>
                </c:pt>
                <c:pt idx="38">
                  <c:v>1.01582265191676E-05</c:v>
                </c:pt>
                <c:pt idx="39">
                  <c:v>1.01687750379257E-05</c:v>
                </c:pt>
                <c:pt idx="40">
                  <c:v>1.02767973852402E-05</c:v>
                </c:pt>
                <c:pt idx="41">
                  <c:v>1.15500493031084E-05</c:v>
                </c:pt>
                <c:pt idx="42">
                  <c:v>1.43362022955571E-05</c:v>
                </c:pt>
                <c:pt idx="43">
                  <c:v>1.61962810387216E-05</c:v>
                </c:pt>
                <c:pt idx="44">
                  <c:v>1.79390737403332E-05</c:v>
                </c:pt>
                <c:pt idx="45">
                  <c:v>1.80086970441209E-05</c:v>
                </c:pt>
                <c:pt idx="46">
                  <c:v>1.836324671426E-05</c:v>
                </c:pt>
                <c:pt idx="47">
                  <c:v>1.98412054382825E-05</c:v>
                </c:pt>
                <c:pt idx="48">
                  <c:v>1.98998661396605E-05</c:v>
                </c:pt>
                <c:pt idx="49">
                  <c:v>2.20811607629086E-05</c:v>
                </c:pt>
                <c:pt idx="50">
                  <c:v>2.24946900205564E-05</c:v>
                </c:pt>
                <c:pt idx="51">
                  <c:v>2.39765359155222E-05</c:v>
                </c:pt>
                <c:pt idx="52">
                  <c:v>2.88164509393986E-05</c:v>
                </c:pt>
                <c:pt idx="53">
                  <c:v>3.00927542229552E-05</c:v>
                </c:pt>
                <c:pt idx="54">
                  <c:v>3.04371615294051E-05</c:v>
                </c:pt>
                <c:pt idx="55">
                  <c:v>3.04579758493176E-05</c:v>
                </c:pt>
                <c:pt idx="56">
                  <c:v>3.09870504900842E-05</c:v>
                </c:pt>
                <c:pt idx="57">
                  <c:v>3.25939142778774E-05</c:v>
                </c:pt>
                <c:pt idx="58">
                  <c:v>3.32762669192383E-05</c:v>
                </c:pt>
                <c:pt idx="59">
                  <c:v>3.55729419345331E-05</c:v>
                </c:pt>
                <c:pt idx="60">
                  <c:v>3.9225053626284E-05</c:v>
                </c:pt>
                <c:pt idx="61">
                  <c:v>4.27953372480115E-05</c:v>
                </c:pt>
                <c:pt idx="62">
                  <c:v>5.10267871104209E-05</c:v>
                </c:pt>
                <c:pt idx="63">
                  <c:v>5.278088722869E-05</c:v>
                </c:pt>
                <c:pt idx="64">
                  <c:v>5.75355469431509E-05</c:v>
                </c:pt>
                <c:pt idx="65">
                  <c:v>6.75703428348474E-05</c:v>
                </c:pt>
                <c:pt idx="66">
                  <c:v>7.93385767226325E-05</c:v>
                </c:pt>
                <c:pt idx="67">
                  <c:v>0.000111069688347864</c:v>
                </c:pt>
                <c:pt idx="68">
                  <c:v>0.000134367982652844</c:v>
                </c:pt>
                <c:pt idx="69">
                  <c:v>0.000135749967282709</c:v>
                </c:pt>
                <c:pt idx="70">
                  <c:v>0.000140331162907021</c:v>
                </c:pt>
                <c:pt idx="71">
                  <c:v>0.000146169593637082</c:v>
                </c:pt>
                <c:pt idx="72">
                  <c:v>0.000152968683975285</c:v>
                </c:pt>
                <c:pt idx="73">
                  <c:v>0.000154933602233173</c:v>
                </c:pt>
                <c:pt idx="74">
                  <c:v>0.00016533431462313</c:v>
                </c:pt>
                <c:pt idx="75">
                  <c:v>0.000228108220637926</c:v>
                </c:pt>
                <c:pt idx="76">
                  <c:v>0.000251895597474317</c:v>
                </c:pt>
                <c:pt idx="77">
                  <c:v>0.000259297613857793</c:v>
                </c:pt>
                <c:pt idx="78">
                  <c:v>0.000264281285399008</c:v>
                </c:pt>
                <c:pt idx="79">
                  <c:v>0.000297501333781741</c:v>
                </c:pt>
                <c:pt idx="80">
                  <c:v>0.000321794967825708</c:v>
                </c:pt>
                <c:pt idx="81">
                  <c:v>0.000331429315836057</c:v>
                </c:pt>
                <c:pt idx="82">
                  <c:v>0.000335383923224422</c:v>
                </c:pt>
                <c:pt idx="83">
                  <c:v>0.000344267669205767</c:v>
                </c:pt>
                <c:pt idx="84">
                  <c:v>0.000346626621276528</c:v>
                </c:pt>
                <c:pt idx="85">
                  <c:v>0.000395659498168967</c:v>
                </c:pt>
                <c:pt idx="86">
                  <c:v>0.000404721927918702</c:v>
                </c:pt>
                <c:pt idx="87">
                  <c:v>0.000426470429712148</c:v>
                </c:pt>
                <c:pt idx="88">
                  <c:v>0.000428035848537112</c:v>
                </c:pt>
                <c:pt idx="89">
                  <c:v>0.000435881519019052</c:v>
                </c:pt>
                <c:pt idx="90">
                  <c:v>0.000440662613852204</c:v>
                </c:pt>
                <c:pt idx="91">
                  <c:v>0.000467419714722192</c:v>
                </c:pt>
                <c:pt idx="92">
                  <c:v>0.000474038836379416</c:v>
                </c:pt>
                <c:pt idx="93">
                  <c:v>0.000484424373110951</c:v>
                </c:pt>
                <c:pt idx="94">
                  <c:v>0.000501622903971736</c:v>
                </c:pt>
                <c:pt idx="95">
                  <c:v>0.000508015242668443</c:v>
                </c:pt>
                <c:pt idx="96">
                  <c:v>0.00053832666286111</c:v>
                </c:pt>
                <c:pt idx="97">
                  <c:v>0.000539871397506051</c:v>
                </c:pt>
                <c:pt idx="98">
                  <c:v>0.000555244932749938</c:v>
                </c:pt>
                <c:pt idx="99">
                  <c:v>0.000560870280651447</c:v>
                </c:pt>
                <c:pt idx="100">
                  <c:v>0.000563423399998885</c:v>
                </c:pt>
                <c:pt idx="101">
                  <c:v>0.00056828372923117</c:v>
                </c:pt>
                <c:pt idx="102">
                  <c:v>0.000573444625916279</c:v>
                </c:pt>
                <c:pt idx="103">
                  <c:v>0.00058624913569384</c:v>
                </c:pt>
                <c:pt idx="104">
                  <c:v>0.000609285880247979</c:v>
                </c:pt>
                <c:pt idx="105">
                  <c:v>0.000643073028609494</c:v>
                </c:pt>
                <c:pt idx="106">
                  <c:v>0.000707351562130127</c:v>
                </c:pt>
                <c:pt idx="107">
                  <c:v>0.000716536747985047</c:v>
                </c:pt>
                <c:pt idx="108">
                  <c:v>0.00072979335343504</c:v>
                </c:pt>
                <c:pt idx="109">
                  <c:v>0.000730805139967993</c:v>
                </c:pt>
                <c:pt idx="110">
                  <c:v>0.000760831260033609</c:v>
                </c:pt>
                <c:pt idx="111">
                  <c:v>0.000778432027930514</c:v>
                </c:pt>
                <c:pt idx="112">
                  <c:v>0.000789424674987093</c:v>
                </c:pt>
                <c:pt idx="113">
                  <c:v>0.000838385973575154</c:v>
                </c:pt>
                <c:pt idx="114">
                  <c:v>0.000875810638993985</c:v>
                </c:pt>
                <c:pt idx="115">
                  <c:v>0.00093124317413618</c:v>
                </c:pt>
                <c:pt idx="116">
                  <c:v>0.000939303095140662</c:v>
                </c:pt>
                <c:pt idx="117">
                  <c:v>0.000944356114543864</c:v>
                </c:pt>
                <c:pt idx="118">
                  <c:v>0.00100115947276297</c:v>
                </c:pt>
                <c:pt idx="119">
                  <c:v>0.00102749518161819</c:v>
                </c:pt>
                <c:pt idx="120">
                  <c:v>0.00102825993271236</c:v>
                </c:pt>
                <c:pt idx="121">
                  <c:v>0.00112324263483477</c:v>
                </c:pt>
                <c:pt idx="122">
                  <c:v>0.00121637582452819</c:v>
                </c:pt>
                <c:pt idx="123">
                  <c:v>0.00130079886442833</c:v>
                </c:pt>
                <c:pt idx="124">
                  <c:v>0.0013141034316451</c:v>
                </c:pt>
                <c:pt idx="125">
                  <c:v>0.00159376477187224</c:v>
                </c:pt>
                <c:pt idx="126">
                  <c:v>0.00171590045030955</c:v>
                </c:pt>
                <c:pt idx="127">
                  <c:v>0.00173120707132158</c:v>
                </c:pt>
                <c:pt idx="128">
                  <c:v>0.00178221950279307</c:v>
                </c:pt>
                <c:pt idx="129">
                  <c:v>0.00211056289316565</c:v>
                </c:pt>
                <c:pt idx="130">
                  <c:v>0.00230431439663641</c:v>
                </c:pt>
                <c:pt idx="131">
                  <c:v>0.00236199473101301</c:v>
                </c:pt>
                <c:pt idx="132">
                  <c:v>0.00237940175064973</c:v>
                </c:pt>
                <c:pt idx="133">
                  <c:v>0.00240435744607966</c:v>
                </c:pt>
                <c:pt idx="134">
                  <c:v>0.00270564057829676</c:v>
                </c:pt>
                <c:pt idx="135">
                  <c:v>0.00277138130816957</c:v>
                </c:pt>
                <c:pt idx="136">
                  <c:v>0.00278260421901348</c:v>
                </c:pt>
                <c:pt idx="137">
                  <c:v>0.00308346605149868</c:v>
                </c:pt>
                <c:pt idx="138">
                  <c:v>0.00322335499643878</c:v>
                </c:pt>
                <c:pt idx="139">
                  <c:v>0.00352984837611914</c:v>
                </c:pt>
                <c:pt idx="140">
                  <c:v>0.00358014160776175</c:v>
                </c:pt>
                <c:pt idx="141">
                  <c:v>0.00369034578369733</c:v>
                </c:pt>
                <c:pt idx="142">
                  <c:v>0.00382999058423935</c:v>
                </c:pt>
                <c:pt idx="143">
                  <c:v>0.00392674686632404</c:v>
                </c:pt>
                <c:pt idx="144">
                  <c:v>0.00393065850305366</c:v>
                </c:pt>
                <c:pt idx="145">
                  <c:v>0.00394222439169273</c:v>
                </c:pt>
                <c:pt idx="146">
                  <c:v>0.00411734976365052</c:v>
                </c:pt>
                <c:pt idx="147">
                  <c:v>0.00425761426910412</c:v>
                </c:pt>
                <c:pt idx="148">
                  <c:v>0.004641006565758</c:v>
                </c:pt>
                <c:pt idx="149">
                  <c:v>0.00540834603560995</c:v>
                </c:pt>
                <c:pt idx="150">
                  <c:v>0.00541582819951488</c:v>
                </c:pt>
                <c:pt idx="151">
                  <c:v>0.00548255231556209</c:v>
                </c:pt>
                <c:pt idx="152">
                  <c:v>0.00548570789895782</c:v>
                </c:pt>
                <c:pt idx="153">
                  <c:v>0.00549142539233368</c:v>
                </c:pt>
                <c:pt idx="154">
                  <c:v>0.00603301643132683</c:v>
                </c:pt>
                <c:pt idx="155">
                  <c:v>0.00603335059149957</c:v>
                </c:pt>
                <c:pt idx="156">
                  <c:v>0.00641807566987291</c:v>
                </c:pt>
                <c:pt idx="157">
                  <c:v>0.00646101103866929</c:v>
                </c:pt>
                <c:pt idx="158">
                  <c:v>0.00687900017265439</c:v>
                </c:pt>
                <c:pt idx="159">
                  <c:v>0.00789327852911788</c:v>
                </c:pt>
                <c:pt idx="160">
                  <c:v>0.00820475172822671</c:v>
                </c:pt>
                <c:pt idx="161">
                  <c:v>0.00829937467392729</c:v>
                </c:pt>
                <c:pt idx="162">
                  <c:v>0.00834572431676113</c:v>
                </c:pt>
                <c:pt idx="163">
                  <c:v>0.00843549521101134</c:v>
                </c:pt>
                <c:pt idx="164">
                  <c:v>0.00852932426755076</c:v>
                </c:pt>
                <c:pt idx="165">
                  <c:v>0.00898306358217653</c:v>
                </c:pt>
                <c:pt idx="166">
                  <c:v>0.00931023310452852</c:v>
                </c:pt>
                <c:pt idx="167">
                  <c:v>0.00955053170261819</c:v>
                </c:pt>
                <c:pt idx="168">
                  <c:v>0.00963714073518895</c:v>
                </c:pt>
                <c:pt idx="169">
                  <c:v>0.00967925586718261</c:v>
                </c:pt>
                <c:pt idx="170">
                  <c:v>0.0098255750102714</c:v>
                </c:pt>
                <c:pt idx="171">
                  <c:v>0.0101470568697324</c:v>
                </c:pt>
                <c:pt idx="172">
                  <c:v>0.0105185132352505</c:v>
                </c:pt>
                <c:pt idx="173">
                  <c:v>0.0106116361107764</c:v>
                </c:pt>
                <c:pt idx="174">
                  <c:v>0.0108750094451157</c:v>
                </c:pt>
                <c:pt idx="175">
                  <c:v>0.0109689985593261</c:v>
                </c:pt>
                <c:pt idx="176">
                  <c:v>0.0113847269202551</c:v>
                </c:pt>
                <c:pt idx="177">
                  <c:v>0.0114023176839368</c:v>
                </c:pt>
                <c:pt idx="178">
                  <c:v>0.0126153743131381</c:v>
                </c:pt>
                <c:pt idx="179">
                  <c:v>0.0127425185364572</c:v>
                </c:pt>
                <c:pt idx="180">
                  <c:v>0.0130669230423809</c:v>
                </c:pt>
                <c:pt idx="181">
                  <c:v>0.013685170390911</c:v>
                </c:pt>
                <c:pt idx="182">
                  <c:v>0.0148139255225785</c:v>
                </c:pt>
                <c:pt idx="183">
                  <c:v>0.0149034860605231</c:v>
                </c:pt>
                <c:pt idx="184">
                  <c:v>0.0149732816634746</c:v>
                </c:pt>
                <c:pt idx="185">
                  <c:v>0.0151320140967398</c:v>
                </c:pt>
                <c:pt idx="186">
                  <c:v>0.0151329780584547</c:v>
                </c:pt>
                <c:pt idx="187">
                  <c:v>0.0169463132207069</c:v>
                </c:pt>
                <c:pt idx="188">
                  <c:v>0.0178418814673467</c:v>
                </c:pt>
                <c:pt idx="189">
                  <c:v>0.0184236807492602</c:v>
                </c:pt>
                <c:pt idx="190">
                  <c:v>0.0188571053906646</c:v>
                </c:pt>
                <c:pt idx="191">
                  <c:v>0.0198924569077324</c:v>
                </c:pt>
                <c:pt idx="192">
                  <c:v>0.0212114014012562</c:v>
                </c:pt>
                <c:pt idx="193">
                  <c:v>0.021858730819707</c:v>
                </c:pt>
                <c:pt idx="194">
                  <c:v>0.0221373107522061</c:v>
                </c:pt>
                <c:pt idx="195">
                  <c:v>0.0226809735465184</c:v>
                </c:pt>
                <c:pt idx="196">
                  <c:v>0.0249176098345946</c:v>
                </c:pt>
                <c:pt idx="197">
                  <c:v>0.025532405563254</c:v>
                </c:pt>
                <c:pt idx="198">
                  <c:v>0.0255660312533107</c:v>
                </c:pt>
                <c:pt idx="199">
                  <c:v>0.0257219085019705</c:v>
                </c:pt>
                <c:pt idx="200">
                  <c:v>0.0259094107079033</c:v>
                </c:pt>
                <c:pt idx="201">
                  <c:v>0.0260255670886517</c:v>
                </c:pt>
                <c:pt idx="202">
                  <c:v>0.0283833328479513</c:v>
                </c:pt>
                <c:pt idx="203">
                  <c:v>0.0302298874599079</c:v>
                </c:pt>
                <c:pt idx="204">
                  <c:v>0.0321421337931772</c:v>
                </c:pt>
                <c:pt idx="205">
                  <c:v>0.0336873401645991</c:v>
                </c:pt>
                <c:pt idx="206">
                  <c:v>0.0340230311395517</c:v>
                </c:pt>
                <c:pt idx="207">
                  <c:v>0.0343109109030455</c:v>
                </c:pt>
                <c:pt idx="208">
                  <c:v>0.0355718607614264</c:v>
                </c:pt>
                <c:pt idx="209">
                  <c:v>0.0357898008319089</c:v>
                </c:pt>
                <c:pt idx="210">
                  <c:v>0.0368933601723218</c:v>
                </c:pt>
                <c:pt idx="211">
                  <c:v>0.0379000970763117</c:v>
                </c:pt>
                <c:pt idx="212">
                  <c:v>0.0426328156194313</c:v>
                </c:pt>
                <c:pt idx="213">
                  <c:v>0.0437015346897364</c:v>
                </c:pt>
                <c:pt idx="214">
                  <c:v>0.0522000325428113</c:v>
                </c:pt>
                <c:pt idx="215">
                  <c:v>0.0561415632395002</c:v>
                </c:pt>
                <c:pt idx="216">
                  <c:v>0.0588002224901285</c:v>
                </c:pt>
                <c:pt idx="217">
                  <c:v>0.0596228213008021</c:v>
                </c:pt>
                <c:pt idx="218">
                  <c:v>0.0597690418164471</c:v>
                </c:pt>
                <c:pt idx="219">
                  <c:v>0.0611375192288915</c:v>
                </c:pt>
                <c:pt idx="220">
                  <c:v>0.0629443729291706</c:v>
                </c:pt>
                <c:pt idx="221">
                  <c:v>0.0647767493919191</c:v>
                </c:pt>
                <c:pt idx="222">
                  <c:v>0.069939427186554</c:v>
                </c:pt>
                <c:pt idx="223">
                  <c:v>0.0709642736031001</c:v>
                </c:pt>
                <c:pt idx="224">
                  <c:v>0.0726557164184333</c:v>
                </c:pt>
                <c:pt idx="225">
                  <c:v>0.0728177077157932</c:v>
                </c:pt>
                <c:pt idx="226">
                  <c:v>0.0789362926386432</c:v>
                </c:pt>
                <c:pt idx="227">
                  <c:v>0.0793075998552699</c:v>
                </c:pt>
                <c:pt idx="228">
                  <c:v>0.0805644533273077</c:v>
                </c:pt>
                <c:pt idx="229">
                  <c:v>0.0813403436906532</c:v>
                </c:pt>
                <c:pt idx="230">
                  <c:v>0.0834484898901733</c:v>
                </c:pt>
                <c:pt idx="231">
                  <c:v>0.0877939907140352</c:v>
                </c:pt>
                <c:pt idx="232">
                  <c:v>0.0906933137450774</c:v>
                </c:pt>
                <c:pt idx="233">
                  <c:v>0.0930893759843637</c:v>
                </c:pt>
                <c:pt idx="234">
                  <c:v>0.0962431893279359</c:v>
                </c:pt>
                <c:pt idx="235">
                  <c:v>0.111402340495944</c:v>
                </c:pt>
                <c:pt idx="236">
                  <c:v>0.112105370936249</c:v>
                </c:pt>
                <c:pt idx="237">
                  <c:v>0.122381053769386</c:v>
                </c:pt>
                <c:pt idx="238">
                  <c:v>0.12425426181509</c:v>
                </c:pt>
                <c:pt idx="239">
                  <c:v>0.128489199055293</c:v>
                </c:pt>
                <c:pt idx="240">
                  <c:v>0.131048009349504</c:v>
                </c:pt>
                <c:pt idx="241">
                  <c:v>0.131172363302695</c:v>
                </c:pt>
                <c:pt idx="242">
                  <c:v>0.136546120996575</c:v>
                </c:pt>
                <c:pt idx="243">
                  <c:v>0.144683917366606</c:v>
                </c:pt>
                <c:pt idx="244">
                  <c:v>0.14920852533478</c:v>
                </c:pt>
                <c:pt idx="245">
                  <c:v>0.155811356690379</c:v>
                </c:pt>
                <c:pt idx="246">
                  <c:v>0.170664846802905</c:v>
                </c:pt>
                <c:pt idx="247">
                  <c:v>0.192439002618665</c:v>
                </c:pt>
                <c:pt idx="248">
                  <c:v>0.193185128199382</c:v>
                </c:pt>
                <c:pt idx="249">
                  <c:v>0.194609141105977</c:v>
                </c:pt>
                <c:pt idx="250">
                  <c:v>0.211284166306548</c:v>
                </c:pt>
                <c:pt idx="251">
                  <c:v>0.213437335794351</c:v>
                </c:pt>
                <c:pt idx="252">
                  <c:v>0.226000746538717</c:v>
                </c:pt>
                <c:pt idx="253">
                  <c:v>0.226777425374613</c:v>
                </c:pt>
                <c:pt idx="254">
                  <c:v>0.226933996711205</c:v>
                </c:pt>
                <c:pt idx="255">
                  <c:v>0.233329242111059</c:v>
                </c:pt>
                <c:pt idx="256">
                  <c:v>0.244564105936968</c:v>
                </c:pt>
                <c:pt idx="257">
                  <c:v>0.245693870640814</c:v>
                </c:pt>
                <c:pt idx="258">
                  <c:v>0.252819542867956</c:v>
                </c:pt>
                <c:pt idx="259">
                  <c:v>0.260437246038832</c:v>
                </c:pt>
                <c:pt idx="260">
                  <c:v>0.265366446199695</c:v>
                </c:pt>
                <c:pt idx="261">
                  <c:v>0.267133540272968</c:v>
                </c:pt>
                <c:pt idx="262">
                  <c:v>0.267772231519348</c:v>
                </c:pt>
                <c:pt idx="263">
                  <c:v>0.275738549539168</c:v>
                </c:pt>
                <c:pt idx="264">
                  <c:v>0.285637852540717</c:v>
                </c:pt>
                <c:pt idx="265">
                  <c:v>0.287995336895545</c:v>
                </c:pt>
                <c:pt idx="266">
                  <c:v>0.298213875159856</c:v>
                </c:pt>
                <c:pt idx="267">
                  <c:v>0.314238551896898</c:v>
                </c:pt>
                <c:pt idx="268">
                  <c:v>0.318107928848433</c:v>
                </c:pt>
                <c:pt idx="269">
                  <c:v>0.322724681087644</c:v>
                </c:pt>
                <c:pt idx="270">
                  <c:v>0.332054141095107</c:v>
                </c:pt>
                <c:pt idx="271">
                  <c:v>0.336416490292346</c:v>
                </c:pt>
                <c:pt idx="272">
                  <c:v>0.337152610171919</c:v>
                </c:pt>
                <c:pt idx="273">
                  <c:v>0.35108110103423</c:v>
                </c:pt>
                <c:pt idx="274">
                  <c:v>0.36691827372297</c:v>
                </c:pt>
                <c:pt idx="275">
                  <c:v>0.370028870382784</c:v>
                </c:pt>
                <c:pt idx="276">
                  <c:v>0.378967055278751</c:v>
                </c:pt>
                <c:pt idx="277">
                  <c:v>0.380517220531942</c:v>
                </c:pt>
                <c:pt idx="278">
                  <c:v>0.387329365629767</c:v>
                </c:pt>
                <c:pt idx="279">
                  <c:v>0.388322059492281</c:v>
                </c:pt>
                <c:pt idx="280">
                  <c:v>0.396344286967286</c:v>
                </c:pt>
                <c:pt idx="281">
                  <c:v>0.39985710894786</c:v>
                </c:pt>
                <c:pt idx="282">
                  <c:v>0.401879177446106</c:v>
                </c:pt>
                <c:pt idx="283">
                  <c:v>0.402832251606586</c:v>
                </c:pt>
                <c:pt idx="284">
                  <c:v>0.409167812724612</c:v>
                </c:pt>
                <c:pt idx="285">
                  <c:v>0.439789399699332</c:v>
                </c:pt>
                <c:pt idx="286">
                  <c:v>0.475671458833861</c:v>
                </c:pt>
                <c:pt idx="287">
                  <c:v>0.47727159116742</c:v>
                </c:pt>
                <c:pt idx="288">
                  <c:v>0.491373932825391</c:v>
                </c:pt>
                <c:pt idx="289">
                  <c:v>0.513556466860529</c:v>
                </c:pt>
                <c:pt idx="290">
                  <c:v>0.52829632040729</c:v>
                </c:pt>
                <c:pt idx="291">
                  <c:v>0.546913765870177</c:v>
                </c:pt>
                <c:pt idx="292">
                  <c:v>0.562170682243161</c:v>
                </c:pt>
                <c:pt idx="293">
                  <c:v>0.568255016842477</c:v>
                </c:pt>
                <c:pt idx="294">
                  <c:v>0.574935704589541</c:v>
                </c:pt>
                <c:pt idx="295">
                  <c:v>0.57778939139191</c:v>
                </c:pt>
                <c:pt idx="296">
                  <c:v>0.579551850027343</c:v>
                </c:pt>
                <c:pt idx="297">
                  <c:v>0.59671555323456</c:v>
                </c:pt>
                <c:pt idx="298">
                  <c:v>0.603607674241193</c:v>
                </c:pt>
                <c:pt idx="299">
                  <c:v>0.636721458164175</c:v>
                </c:pt>
                <c:pt idx="300">
                  <c:v>0.645121412196675</c:v>
                </c:pt>
                <c:pt idx="301">
                  <c:v>0.65347385529362</c:v>
                </c:pt>
                <c:pt idx="302">
                  <c:v>0.653846874831388</c:v>
                </c:pt>
                <c:pt idx="303">
                  <c:v>0.662505178691567</c:v>
                </c:pt>
                <c:pt idx="304">
                  <c:v>0.664762847959063</c:v>
                </c:pt>
                <c:pt idx="305">
                  <c:v>0.674144362743069</c:v>
                </c:pt>
                <c:pt idx="306">
                  <c:v>0.676043911210225</c:v>
                </c:pt>
                <c:pt idx="307">
                  <c:v>0.676242414475136</c:v>
                </c:pt>
                <c:pt idx="308">
                  <c:v>0.70611311859555</c:v>
                </c:pt>
                <c:pt idx="309">
                  <c:v>0.739175998653672</c:v>
                </c:pt>
                <c:pt idx="310">
                  <c:v>0.741591857614151</c:v>
                </c:pt>
                <c:pt idx="311">
                  <c:v>0.746294068121543</c:v>
                </c:pt>
                <c:pt idx="312">
                  <c:v>0.764237851841553</c:v>
                </c:pt>
                <c:pt idx="313">
                  <c:v>0.767635612795286</c:v>
                </c:pt>
                <c:pt idx="314">
                  <c:v>0.769561402676759</c:v>
                </c:pt>
                <c:pt idx="315">
                  <c:v>0.777156294181338</c:v>
                </c:pt>
                <c:pt idx="316">
                  <c:v>0.777817080140372</c:v>
                </c:pt>
                <c:pt idx="317">
                  <c:v>0.779592205718245</c:v>
                </c:pt>
                <c:pt idx="318">
                  <c:v>0.792779956778163</c:v>
                </c:pt>
                <c:pt idx="319">
                  <c:v>0.80601976023346</c:v>
                </c:pt>
                <c:pt idx="320">
                  <c:v>0.806236453128147</c:v>
                </c:pt>
                <c:pt idx="321">
                  <c:v>0.8175019604654</c:v>
                </c:pt>
                <c:pt idx="322">
                  <c:v>0.824554863823189</c:v>
                </c:pt>
                <c:pt idx="323">
                  <c:v>0.826113891595287</c:v>
                </c:pt>
                <c:pt idx="324">
                  <c:v>0.831075431652171</c:v>
                </c:pt>
                <c:pt idx="325">
                  <c:v>0.833077704707524</c:v>
                </c:pt>
                <c:pt idx="326">
                  <c:v>0.836837844948928</c:v>
                </c:pt>
                <c:pt idx="327">
                  <c:v>0.837688131360647</c:v>
                </c:pt>
                <c:pt idx="328">
                  <c:v>0.839013129373688</c:v>
                </c:pt>
                <c:pt idx="329">
                  <c:v>0.842068103781091</c:v>
                </c:pt>
                <c:pt idx="330">
                  <c:v>0.849715565911365</c:v>
                </c:pt>
                <c:pt idx="331">
                  <c:v>0.866949569289965</c:v>
                </c:pt>
                <c:pt idx="332">
                  <c:v>0.870833966946321</c:v>
                </c:pt>
                <c:pt idx="333">
                  <c:v>0.875755527983756</c:v>
                </c:pt>
                <c:pt idx="334">
                  <c:v>0.889702471453102</c:v>
                </c:pt>
                <c:pt idx="335">
                  <c:v>0.893119214508272</c:v>
                </c:pt>
                <c:pt idx="336">
                  <c:v>0.894619821791115</c:v>
                </c:pt>
                <c:pt idx="337">
                  <c:v>0.894794556993199</c:v>
                </c:pt>
                <c:pt idx="338">
                  <c:v>0.901805225582962</c:v>
                </c:pt>
                <c:pt idx="339">
                  <c:v>0.902567425371508</c:v>
                </c:pt>
                <c:pt idx="340">
                  <c:v>0.906754205297881</c:v>
                </c:pt>
                <c:pt idx="341">
                  <c:v>0.908647224729499</c:v>
                </c:pt>
                <c:pt idx="342">
                  <c:v>0.916950258755575</c:v>
                </c:pt>
                <c:pt idx="343">
                  <c:v>0.924635833012289</c:v>
                </c:pt>
                <c:pt idx="344">
                  <c:v>0.925549714029596</c:v>
                </c:pt>
                <c:pt idx="345">
                  <c:v>0.928699656171492</c:v>
                </c:pt>
                <c:pt idx="346">
                  <c:v>0.935197469323453</c:v>
                </c:pt>
                <c:pt idx="347">
                  <c:v>0.937241531334938</c:v>
                </c:pt>
                <c:pt idx="348">
                  <c:v>0.937450197514371</c:v>
                </c:pt>
                <c:pt idx="349">
                  <c:v>0.941133615112229</c:v>
                </c:pt>
                <c:pt idx="350">
                  <c:v>0.942415450453016</c:v>
                </c:pt>
                <c:pt idx="351">
                  <c:v>0.944000112993924</c:v>
                </c:pt>
                <c:pt idx="352">
                  <c:v>0.9472235079706</c:v>
                </c:pt>
                <c:pt idx="353">
                  <c:v>0.953707161375774</c:v>
                </c:pt>
                <c:pt idx="354">
                  <c:v>0.955355801692232</c:v>
                </c:pt>
                <c:pt idx="355">
                  <c:v>0.956066305744053</c:v>
                </c:pt>
                <c:pt idx="356">
                  <c:v>0.962820182327725</c:v>
                </c:pt>
                <c:pt idx="357">
                  <c:v>0.963135987357837</c:v>
                </c:pt>
                <c:pt idx="358">
                  <c:v>0.969735158298084</c:v>
                </c:pt>
                <c:pt idx="359">
                  <c:v>0.96989459674861</c:v>
                </c:pt>
                <c:pt idx="360">
                  <c:v>0.970174304606743</c:v>
                </c:pt>
                <c:pt idx="361">
                  <c:v>0.973646995795587</c:v>
                </c:pt>
                <c:pt idx="362">
                  <c:v>0.974203212492681</c:v>
                </c:pt>
                <c:pt idx="363">
                  <c:v>0.974212248126268</c:v>
                </c:pt>
                <c:pt idx="364">
                  <c:v>0.975348375471522</c:v>
                </c:pt>
                <c:pt idx="365">
                  <c:v>0.978018960729467</c:v>
                </c:pt>
                <c:pt idx="366">
                  <c:v>0.97832184051643</c:v>
                </c:pt>
                <c:pt idx="367">
                  <c:v>0.979407717738972</c:v>
                </c:pt>
                <c:pt idx="368">
                  <c:v>0.980382179783632</c:v>
                </c:pt>
                <c:pt idx="369">
                  <c:v>0.980494330450933</c:v>
                </c:pt>
                <c:pt idx="370">
                  <c:v>0.981235895136223</c:v>
                </c:pt>
                <c:pt idx="371">
                  <c:v>0.982221955031996</c:v>
                </c:pt>
                <c:pt idx="372">
                  <c:v>0.982592141556749</c:v>
                </c:pt>
                <c:pt idx="373">
                  <c:v>0.982719516876627</c:v>
                </c:pt>
                <c:pt idx="374">
                  <c:v>0.984017599598746</c:v>
                </c:pt>
                <c:pt idx="375">
                  <c:v>0.986815632949899</c:v>
                </c:pt>
                <c:pt idx="376">
                  <c:v>0.988540540682471</c:v>
                </c:pt>
                <c:pt idx="377">
                  <c:v>0.989379243164294</c:v>
                </c:pt>
                <c:pt idx="378">
                  <c:v>0.991069726061475</c:v>
                </c:pt>
                <c:pt idx="379">
                  <c:v>0.99143311858494</c:v>
                </c:pt>
                <c:pt idx="380">
                  <c:v>0.992010799907837</c:v>
                </c:pt>
                <c:pt idx="381">
                  <c:v>0.992315915193288</c:v>
                </c:pt>
                <c:pt idx="382">
                  <c:v>0.993934803279439</c:v>
                </c:pt>
                <c:pt idx="383">
                  <c:v>0.994148243014218</c:v>
                </c:pt>
                <c:pt idx="384">
                  <c:v>0.994428286367412</c:v>
                </c:pt>
                <c:pt idx="385">
                  <c:v>0.994509332943264</c:v>
                </c:pt>
                <c:pt idx="386">
                  <c:v>0.994666724932336</c:v>
                </c:pt>
                <c:pt idx="387">
                  <c:v>0.994762377813177</c:v>
                </c:pt>
                <c:pt idx="388">
                  <c:v>0.995146233363229</c:v>
                </c:pt>
                <c:pt idx="389">
                  <c:v>0.99553402972342</c:v>
                </c:pt>
                <c:pt idx="390">
                  <c:v>0.995825143576116</c:v>
                </c:pt>
                <c:pt idx="391">
                  <c:v>0.995936629992723</c:v>
                </c:pt>
                <c:pt idx="392">
                  <c:v>0.996150658521664</c:v>
                </c:pt>
                <c:pt idx="393">
                  <c:v>0.9963217523979</c:v>
                </c:pt>
                <c:pt idx="394">
                  <c:v>0.996353125462298</c:v>
                </c:pt>
                <c:pt idx="395">
                  <c:v>0.99665376112364</c:v>
                </c:pt>
                <c:pt idx="396">
                  <c:v>0.996665305904455</c:v>
                </c:pt>
                <c:pt idx="397">
                  <c:v>0.996696243142134</c:v>
                </c:pt>
                <c:pt idx="398">
                  <c:v>0.996955414878748</c:v>
                </c:pt>
                <c:pt idx="399">
                  <c:v>0.996959224296871</c:v>
                </c:pt>
                <c:pt idx="400">
                  <c:v>0.997162421646063</c:v>
                </c:pt>
                <c:pt idx="401">
                  <c:v>0.997181423832786</c:v>
                </c:pt>
                <c:pt idx="402">
                  <c:v>0.997234455565247</c:v>
                </c:pt>
                <c:pt idx="403">
                  <c:v>0.997298428382866</c:v>
                </c:pt>
                <c:pt idx="404">
                  <c:v>0.997413136436994</c:v>
                </c:pt>
                <c:pt idx="405">
                  <c:v>0.99757148822101</c:v>
                </c:pt>
                <c:pt idx="406">
                  <c:v>0.997642595476029</c:v>
                </c:pt>
                <c:pt idx="407">
                  <c:v>0.997645425607279</c:v>
                </c:pt>
                <c:pt idx="408">
                  <c:v>0.997775628495152</c:v>
                </c:pt>
                <c:pt idx="409">
                  <c:v>0.998151787204558</c:v>
                </c:pt>
                <c:pt idx="410">
                  <c:v>0.99821567701419</c:v>
                </c:pt>
                <c:pt idx="411">
                  <c:v>0.998432911931713</c:v>
                </c:pt>
                <c:pt idx="412">
                  <c:v>0.998563158212685</c:v>
                </c:pt>
                <c:pt idx="413">
                  <c:v>0.998577513262824</c:v>
                </c:pt>
                <c:pt idx="414">
                  <c:v>0.998642543665208</c:v>
                </c:pt>
                <c:pt idx="415">
                  <c:v>0.998667076129168</c:v>
                </c:pt>
                <c:pt idx="416">
                  <c:v>0.998667401927804</c:v>
                </c:pt>
                <c:pt idx="417">
                  <c:v>0.998743241677077</c:v>
                </c:pt>
                <c:pt idx="418">
                  <c:v>0.998859270461776</c:v>
                </c:pt>
                <c:pt idx="419">
                  <c:v>0.999004856563246</c:v>
                </c:pt>
                <c:pt idx="420">
                  <c:v>0.999021177726082</c:v>
                </c:pt>
                <c:pt idx="421">
                  <c:v>0.999022412887562</c:v>
                </c:pt>
                <c:pt idx="422">
                  <c:v>0.999068878470329</c:v>
                </c:pt>
                <c:pt idx="423">
                  <c:v>0.999271013076884</c:v>
                </c:pt>
                <c:pt idx="424">
                  <c:v>0.99933795046036</c:v>
                </c:pt>
                <c:pt idx="425">
                  <c:v>0.999374056720146</c:v>
                </c:pt>
                <c:pt idx="426">
                  <c:v>0.999502782040343</c:v>
                </c:pt>
                <c:pt idx="427">
                  <c:v>0.999576716242862</c:v>
                </c:pt>
                <c:pt idx="428">
                  <c:v>0.999605561831131</c:v>
                </c:pt>
                <c:pt idx="429">
                  <c:v>0.999645114342134</c:v>
                </c:pt>
                <c:pt idx="430">
                  <c:v>0.999656901091194</c:v>
                </c:pt>
                <c:pt idx="431">
                  <c:v>0.999657263871215</c:v>
                </c:pt>
                <c:pt idx="432">
                  <c:v>0.999664834569371</c:v>
                </c:pt>
                <c:pt idx="433">
                  <c:v>0.999668409859489</c:v>
                </c:pt>
                <c:pt idx="434">
                  <c:v>0.999668844109127</c:v>
                </c:pt>
                <c:pt idx="435">
                  <c:v>0.999684835989395</c:v>
                </c:pt>
                <c:pt idx="436">
                  <c:v>0.999691539878716</c:v>
                </c:pt>
                <c:pt idx="437">
                  <c:v>0.999706362757732</c:v>
                </c:pt>
                <c:pt idx="438">
                  <c:v>0.999759055925984</c:v>
                </c:pt>
                <c:pt idx="439">
                  <c:v>0.999771219563704</c:v>
                </c:pt>
                <c:pt idx="440">
                  <c:v>0.999771559385348</c:v>
                </c:pt>
                <c:pt idx="441">
                  <c:v>0.999789332012106</c:v>
                </c:pt>
                <c:pt idx="442">
                  <c:v>0.999805866449811</c:v>
                </c:pt>
                <c:pt idx="443">
                  <c:v>0.999819903507477</c:v>
                </c:pt>
                <c:pt idx="444">
                  <c:v>0.999834859764141</c:v>
                </c:pt>
                <c:pt idx="445">
                  <c:v>0.999848388164487</c:v>
                </c:pt>
                <c:pt idx="446">
                  <c:v>0.999855124910245</c:v>
                </c:pt>
                <c:pt idx="447">
                  <c:v>0.999856178847987</c:v>
                </c:pt>
                <c:pt idx="448">
                  <c:v>0.999864266934799</c:v>
                </c:pt>
                <c:pt idx="449">
                  <c:v>0.999866723789811</c:v>
                </c:pt>
                <c:pt idx="450">
                  <c:v>0.999878177523275</c:v>
                </c:pt>
                <c:pt idx="451">
                  <c:v>0.999884126968987</c:v>
                </c:pt>
                <c:pt idx="452">
                  <c:v>0.999887274223161</c:v>
                </c:pt>
                <c:pt idx="453">
                  <c:v>0.999897018538333</c:v>
                </c:pt>
                <c:pt idx="454">
                  <c:v>0.999903347253272</c:v>
                </c:pt>
                <c:pt idx="455">
                  <c:v>0.999921201344196</c:v>
                </c:pt>
                <c:pt idx="456">
                  <c:v>0.999922925664439</c:v>
                </c:pt>
                <c:pt idx="457">
                  <c:v>0.999942501531175</c:v>
                </c:pt>
                <c:pt idx="458">
                  <c:v>0.999954579754842</c:v>
                </c:pt>
                <c:pt idx="459">
                  <c:v>0.999957616608057</c:v>
                </c:pt>
                <c:pt idx="460">
                  <c:v>0.999969205376691</c:v>
                </c:pt>
                <c:pt idx="461">
                  <c:v>0.999970093910744</c:v>
                </c:pt>
                <c:pt idx="462">
                  <c:v>0.999970759763636</c:v>
                </c:pt>
                <c:pt idx="463">
                  <c:v>0.999971720129515</c:v>
                </c:pt>
                <c:pt idx="464">
                  <c:v>0.999971764009134</c:v>
                </c:pt>
                <c:pt idx="465">
                  <c:v>0.999976570910917</c:v>
                </c:pt>
                <c:pt idx="466">
                  <c:v>0.999984501804334</c:v>
                </c:pt>
                <c:pt idx="467">
                  <c:v>0.999984995211726</c:v>
                </c:pt>
                <c:pt idx="468">
                  <c:v>0.999985534970166</c:v>
                </c:pt>
                <c:pt idx="469">
                  <c:v>0.999988460286286</c:v>
                </c:pt>
                <c:pt idx="470">
                  <c:v>0.999991980871327</c:v>
                </c:pt>
                <c:pt idx="471">
                  <c:v>0.999993534734727</c:v>
                </c:pt>
                <c:pt idx="472">
                  <c:v>0.999993981106251</c:v>
                </c:pt>
                <c:pt idx="473">
                  <c:v>0.999994159127529</c:v>
                </c:pt>
                <c:pt idx="474">
                  <c:v>0.999995340210445</c:v>
                </c:pt>
                <c:pt idx="475">
                  <c:v>0.999996689931822</c:v>
                </c:pt>
                <c:pt idx="476">
                  <c:v>0.999996878334</c:v>
                </c:pt>
                <c:pt idx="477">
                  <c:v>0.99999729552462</c:v>
                </c:pt>
                <c:pt idx="478">
                  <c:v>0.999997473767354</c:v>
                </c:pt>
                <c:pt idx="479">
                  <c:v>0.999997612237272</c:v>
                </c:pt>
                <c:pt idx="480">
                  <c:v>0.999997749529528</c:v>
                </c:pt>
                <c:pt idx="481">
                  <c:v>0.999998002916193</c:v>
                </c:pt>
                <c:pt idx="482">
                  <c:v>0.999998116239074</c:v>
                </c:pt>
                <c:pt idx="483">
                  <c:v>0.999998393938538</c:v>
                </c:pt>
                <c:pt idx="484">
                  <c:v>0.999998784145604</c:v>
                </c:pt>
                <c:pt idx="485">
                  <c:v>0.999998958274527</c:v>
                </c:pt>
                <c:pt idx="486">
                  <c:v>0.999999289422222</c:v>
                </c:pt>
                <c:pt idx="487">
                  <c:v>0.999999386368945</c:v>
                </c:pt>
                <c:pt idx="488">
                  <c:v>0.999999820930784</c:v>
                </c:pt>
                <c:pt idx="489">
                  <c:v>0.999999880226297</c:v>
                </c:pt>
                <c:pt idx="490">
                  <c:v>0.999999910575919</c:v>
                </c:pt>
                <c:pt idx="491">
                  <c:v>0.999999911210982</c:v>
                </c:pt>
                <c:pt idx="492">
                  <c:v>0.999999930007249</c:v>
                </c:pt>
                <c:pt idx="493">
                  <c:v>0.999999982458854</c:v>
                </c:pt>
                <c:pt idx="494">
                  <c:v>0.999999987383952</c:v>
                </c:pt>
                <c:pt idx="495">
                  <c:v>0.999999992369556</c:v>
                </c:pt>
                <c:pt idx="496">
                  <c:v>0.999999996680394</c:v>
                </c:pt>
                <c:pt idx="497">
                  <c:v>0.999999997215487</c:v>
                </c:pt>
                <c:pt idx="498">
                  <c:v>0.999999999274552</c:v>
                </c:pt>
                <c:pt idx="499">
                  <c:v>0.999999999898144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'00005 POD'!$C$3</c:f>
              <c:strCache>
                <c:ptCount val="1"/>
                <c:pt idx="0">
                  <c:v>95 confidence bound</c:v>
                </c:pt>
              </c:strCache>
            </c:strRef>
          </c:tx>
          <c:marker>
            <c:symbol val="none"/>
          </c:marker>
          <c:xVal>
            <c:numRef>
              <c:f>'00005 POD'!$A$4:$A$503</c:f>
              <c:numCache>
                <c:formatCode>General</c:formatCode>
                <c:ptCount val="500"/>
                <c:pt idx="0">
                  <c:v>0.0282982571403599</c:v>
                </c:pt>
                <c:pt idx="1">
                  <c:v>0.0347223498834351</c:v>
                </c:pt>
                <c:pt idx="2">
                  <c:v>0.0432770481549846</c:v>
                </c:pt>
                <c:pt idx="3">
                  <c:v>0.0474921009373763</c:v>
                </c:pt>
                <c:pt idx="4">
                  <c:v>0.0494956283154641</c:v>
                </c:pt>
                <c:pt idx="5">
                  <c:v>0.0499389094129955</c:v>
                </c:pt>
                <c:pt idx="6">
                  <c:v>0.0509093380346294</c:v>
                </c:pt>
                <c:pt idx="7">
                  <c:v>0.0510957728464725</c:v>
                </c:pt>
                <c:pt idx="8">
                  <c:v>0.0544711067738684</c:v>
                </c:pt>
                <c:pt idx="9">
                  <c:v>0.0571596868582417</c:v>
                </c:pt>
                <c:pt idx="10">
                  <c:v>0.0588693485615628</c:v>
                </c:pt>
                <c:pt idx="11">
                  <c:v>0.0599714236335843</c:v>
                </c:pt>
                <c:pt idx="12">
                  <c:v>0.0623163419262197</c:v>
                </c:pt>
                <c:pt idx="13">
                  <c:v>0.0646818539982826</c:v>
                </c:pt>
                <c:pt idx="14">
                  <c:v>0.0647131248434053</c:v>
                </c:pt>
                <c:pt idx="15">
                  <c:v>0.0652147843638187</c:v>
                </c:pt>
                <c:pt idx="16">
                  <c:v>0.0652969703719627</c:v>
                </c:pt>
                <c:pt idx="17">
                  <c:v>0.0669260707409519</c:v>
                </c:pt>
                <c:pt idx="18">
                  <c:v>0.0680385863733854</c:v>
                </c:pt>
                <c:pt idx="19">
                  <c:v>0.0705460789675</c:v>
                </c:pt>
                <c:pt idx="20">
                  <c:v>0.0722219478033642</c:v>
                </c:pt>
                <c:pt idx="21">
                  <c:v>0.0731503402231449</c:v>
                </c:pt>
                <c:pt idx="22">
                  <c:v>0.0749820332908037</c:v>
                </c:pt>
                <c:pt idx="23">
                  <c:v>0.0757125780375727</c:v>
                </c:pt>
                <c:pt idx="24">
                  <c:v>0.0763122802620039</c:v>
                </c:pt>
                <c:pt idx="25">
                  <c:v>0.076632299739273</c:v>
                </c:pt>
                <c:pt idx="26">
                  <c:v>0.0779119609296144</c:v>
                </c:pt>
                <c:pt idx="27">
                  <c:v>0.0785887706760972</c:v>
                </c:pt>
                <c:pt idx="28">
                  <c:v>0.080545134143625</c:v>
                </c:pt>
                <c:pt idx="29">
                  <c:v>0.0805515508316674</c:v>
                </c:pt>
                <c:pt idx="30">
                  <c:v>0.0805829039244239</c:v>
                </c:pt>
                <c:pt idx="31">
                  <c:v>0.0810170604041235</c:v>
                </c:pt>
                <c:pt idx="32">
                  <c:v>0.0820657456882862</c:v>
                </c:pt>
                <c:pt idx="33">
                  <c:v>0.0822547333496565</c:v>
                </c:pt>
                <c:pt idx="34">
                  <c:v>0.0823160036261944</c:v>
                </c:pt>
                <c:pt idx="35">
                  <c:v>0.0829256128423514</c:v>
                </c:pt>
                <c:pt idx="36">
                  <c:v>0.0830630604818829</c:v>
                </c:pt>
                <c:pt idx="37">
                  <c:v>0.0840002707316438</c:v>
                </c:pt>
                <c:pt idx="38">
                  <c:v>0.0874477505523418</c:v>
                </c:pt>
                <c:pt idx="39">
                  <c:v>0.087456148702126</c:v>
                </c:pt>
                <c:pt idx="40">
                  <c:v>0.08754169808877</c:v>
                </c:pt>
                <c:pt idx="41">
                  <c:v>0.0884929062281966</c:v>
                </c:pt>
                <c:pt idx="42">
                  <c:v>0.0902801006558394</c:v>
                </c:pt>
                <c:pt idx="43">
                  <c:v>0.0913049119346263</c:v>
                </c:pt>
                <c:pt idx="44">
                  <c:v>0.0921723894170405</c:v>
                </c:pt>
                <c:pt idx="45">
                  <c:v>0.0922054302796714</c:v>
                </c:pt>
                <c:pt idx="46">
                  <c:v>0.0923719102494072</c:v>
                </c:pt>
                <c:pt idx="47">
                  <c:v>0.0930358829124859</c:v>
                </c:pt>
                <c:pt idx="48">
                  <c:v>0.0930612988646288</c:v>
                </c:pt>
                <c:pt idx="49">
                  <c:v>0.0939612133583439</c:v>
                </c:pt>
                <c:pt idx="50">
                  <c:v>0.0941226596910296</c:v>
                </c:pt>
                <c:pt idx="51">
                  <c:v>0.0946798840924683</c:v>
                </c:pt>
                <c:pt idx="52">
                  <c:v>0.0963044091980117</c:v>
                </c:pt>
                <c:pt idx="53">
                  <c:v>0.0966913476223118</c:v>
                </c:pt>
                <c:pt idx="54">
                  <c:v>0.0967932088986043</c:v>
                </c:pt>
                <c:pt idx="55">
                  <c:v>0.0967993313323681</c:v>
                </c:pt>
                <c:pt idx="56">
                  <c:v>0.0969536950259924</c:v>
                </c:pt>
                <c:pt idx="57">
                  <c:v>0.0974082753490523</c:v>
                </c:pt>
                <c:pt idx="58">
                  <c:v>0.0975951856863109</c:v>
                </c:pt>
                <c:pt idx="59">
                  <c:v>0.0981997148052053</c:v>
                </c:pt>
                <c:pt idx="60">
                  <c:v>0.0990917051442022</c:v>
                </c:pt>
                <c:pt idx="61">
                  <c:v>0.0998936221719113</c:v>
                </c:pt>
                <c:pt idx="62">
                  <c:v>0.101532896982866</c:v>
                </c:pt>
                <c:pt idx="63">
                  <c:v>0.101850905149032</c:v>
                </c:pt>
                <c:pt idx="64">
                  <c:v>0.102673697456003</c:v>
                </c:pt>
                <c:pt idx="65">
                  <c:v>0.104237533363935</c:v>
                </c:pt>
                <c:pt idx="66">
                  <c:v>0.105823085729191</c:v>
                </c:pt>
                <c:pt idx="67">
                  <c:v>0.109224162212213</c:v>
                </c:pt>
                <c:pt idx="68">
                  <c:v>0.111197436025704</c:v>
                </c:pt>
                <c:pt idx="69">
                  <c:v>0.111304474888356</c:v>
                </c:pt>
                <c:pt idx="70">
                  <c:v>0.111652377085513</c:v>
                </c:pt>
                <c:pt idx="71">
                  <c:v>0.112081139441075</c:v>
                </c:pt>
                <c:pt idx="72">
                  <c:v>0.11256131674541</c:v>
                </c:pt>
                <c:pt idx="73">
                  <c:v>0.112696485074792</c:v>
                </c:pt>
                <c:pt idx="74">
                  <c:v>0.113387088926717</c:v>
                </c:pt>
                <c:pt idx="75">
                  <c:v>0.116871050018571</c:v>
                </c:pt>
                <c:pt idx="76">
                  <c:v>0.117966268295435</c:v>
                </c:pt>
                <c:pt idx="77">
                  <c:v>0.118287973550699</c:v>
                </c:pt>
                <c:pt idx="78">
                  <c:v>0.118499919482409</c:v>
                </c:pt>
                <c:pt idx="79">
                  <c:v>0.119826696631469</c:v>
                </c:pt>
                <c:pt idx="80">
                  <c:v>0.120714474576566</c:v>
                </c:pt>
                <c:pt idx="81">
                  <c:v>0.121049817264875</c:v>
                </c:pt>
                <c:pt idx="82">
                  <c:v>0.121184915069798</c:v>
                </c:pt>
                <c:pt idx="83">
                  <c:v>0.121483217522489</c:v>
                </c:pt>
                <c:pt idx="84">
                  <c:v>0.121561255598757</c:v>
                </c:pt>
                <c:pt idx="85">
                  <c:v>0.123083199743975</c:v>
                </c:pt>
                <c:pt idx="86">
                  <c:v>0.123345614108272</c:v>
                </c:pt>
                <c:pt idx="87">
                  <c:v>0.123954288994881</c:v>
                </c:pt>
                <c:pt idx="88">
                  <c:v>0.123997008048473</c:v>
                </c:pt>
                <c:pt idx="89">
                  <c:v>0.12420900181575</c:v>
                </c:pt>
                <c:pt idx="90">
                  <c:v>0.124336500902868</c:v>
                </c:pt>
                <c:pt idx="91">
                  <c:v>0.125027729133446</c:v>
                </c:pt>
                <c:pt idx="92">
                  <c:v>0.12519318596308</c:v>
                </c:pt>
                <c:pt idx="93">
                  <c:v>0.125448621749278</c:v>
                </c:pt>
                <c:pt idx="94">
                  <c:v>0.125860917707766</c:v>
                </c:pt>
                <c:pt idx="95">
                  <c:v>0.126010902241181</c:v>
                </c:pt>
                <c:pt idx="96">
                  <c:v>0.126699634178805</c:v>
                </c:pt>
                <c:pt idx="97">
                  <c:v>0.126733784842736</c:v>
                </c:pt>
                <c:pt idx="98">
                  <c:v>0.12706892058821</c:v>
                </c:pt>
                <c:pt idx="99">
                  <c:v>0.127189453566147</c:v>
                </c:pt>
                <c:pt idx="100">
                  <c:v>0.127243797876981</c:v>
                </c:pt>
                <c:pt idx="101">
                  <c:v>0.127346638777731</c:v>
                </c:pt>
                <c:pt idx="102">
                  <c:v>0.127454971295748</c:v>
                </c:pt>
                <c:pt idx="103">
                  <c:v>0.127719985937844</c:v>
                </c:pt>
                <c:pt idx="104">
                  <c:v>0.128183849481312</c:v>
                </c:pt>
                <c:pt idx="105">
                  <c:v>0.128836237921806</c:v>
                </c:pt>
                <c:pt idx="106">
                  <c:v>0.129996002484142</c:v>
                </c:pt>
                <c:pt idx="107">
                  <c:v>0.130153867634066</c:v>
                </c:pt>
                <c:pt idx="108">
                  <c:v>0.130378507909905</c:v>
                </c:pt>
                <c:pt idx="109">
                  <c:v>0.130395501069431</c:v>
                </c:pt>
                <c:pt idx="110">
                  <c:v>0.130890344648604</c:v>
                </c:pt>
                <c:pt idx="111">
                  <c:v>0.131172253949149</c:v>
                </c:pt>
                <c:pt idx="112">
                  <c:v>0.131345408514956</c:v>
                </c:pt>
                <c:pt idx="113">
                  <c:v>0.132091065062703</c:v>
                </c:pt>
                <c:pt idx="114">
                  <c:v>0.132634895109043</c:v>
                </c:pt>
                <c:pt idx="115">
                  <c:v>0.133402948347588</c:v>
                </c:pt>
                <c:pt idx="116">
                  <c:v>0.133511158585214</c:v>
                </c:pt>
                <c:pt idx="117">
                  <c:v>0.13357857121675</c:v>
                </c:pt>
                <c:pt idx="118">
                  <c:v>0.134314727633947</c:v>
                </c:pt>
                <c:pt idx="119">
                  <c:v>0.13464328316833</c:v>
                </c:pt>
                <c:pt idx="120">
                  <c:v>0.134652709599454</c:v>
                </c:pt>
                <c:pt idx="121">
                  <c:v>0.135776859585012</c:v>
                </c:pt>
                <c:pt idx="122">
                  <c:v>0.136798502160438</c:v>
                </c:pt>
                <c:pt idx="123">
                  <c:v>0.137665175452608</c:v>
                </c:pt>
                <c:pt idx="124">
                  <c:v>0.137797089968931</c:v>
                </c:pt>
                <c:pt idx="125">
                  <c:v>0.140322672464975</c:v>
                </c:pt>
                <c:pt idx="126">
                  <c:v>0.14130159373684</c:v>
                </c:pt>
                <c:pt idx="127">
                  <c:v>0.141419799435316</c:v>
                </c:pt>
                <c:pt idx="128">
                  <c:v>0.141807035584276</c:v>
                </c:pt>
                <c:pt idx="129">
                  <c:v>0.144083362910415</c:v>
                </c:pt>
                <c:pt idx="130">
                  <c:v>0.145280380476933</c:v>
                </c:pt>
                <c:pt idx="131">
                  <c:v>0.145619166797204</c:v>
                </c:pt>
                <c:pt idx="132">
                  <c:v>0.145719939127757</c:v>
                </c:pt>
                <c:pt idx="133">
                  <c:v>0.145863256254996</c:v>
                </c:pt>
                <c:pt idx="134">
                  <c:v>0.147494995064005</c:v>
                </c:pt>
                <c:pt idx="135">
                  <c:v>0.147829103076243</c:v>
                </c:pt>
                <c:pt idx="136">
                  <c:v>0.147885423719264</c:v>
                </c:pt>
                <c:pt idx="137">
                  <c:v>0.149318937955586</c:v>
                </c:pt>
                <c:pt idx="138">
                  <c:v>0.149938607538632</c:v>
                </c:pt>
                <c:pt idx="139">
                  <c:v>0.151215496599061</c:v>
                </c:pt>
                <c:pt idx="140">
                  <c:v>0.151415385466639</c:v>
                </c:pt>
                <c:pt idx="141">
                  <c:v>0.151844666477916</c:v>
                </c:pt>
                <c:pt idx="142">
                  <c:v>0.15237229517988</c:v>
                </c:pt>
                <c:pt idx="143">
                  <c:v>0.152727778651672</c:v>
                </c:pt>
                <c:pt idx="144">
                  <c:v>0.152741983031547</c:v>
                </c:pt>
                <c:pt idx="145">
                  <c:v>0.152783907857152</c:v>
                </c:pt>
                <c:pt idx="146">
                  <c:v>0.153405505522487</c:v>
                </c:pt>
                <c:pt idx="147">
                  <c:v>0.153886381862519</c:v>
                </c:pt>
                <c:pt idx="148">
                  <c:v>0.155131330824359</c:v>
                </c:pt>
                <c:pt idx="149">
                  <c:v>0.157366680469057</c:v>
                </c:pt>
                <c:pt idx="150">
                  <c:v>0.157387030943582</c:v>
                </c:pt>
                <c:pt idx="151">
                  <c:v>0.157567399250707</c:v>
                </c:pt>
                <c:pt idx="152">
                  <c:v>0.157575880318257</c:v>
                </c:pt>
                <c:pt idx="153">
                  <c:v>0.157591235678936</c:v>
                </c:pt>
                <c:pt idx="154">
                  <c:v>0.158984259768663</c:v>
                </c:pt>
                <c:pt idx="155">
                  <c:v>0.158985083885459</c:v>
                </c:pt>
                <c:pt idx="156">
                  <c:v>0.159907691215709</c:v>
                </c:pt>
                <c:pt idx="157">
                  <c:v>0.160007543811941</c:v>
                </c:pt>
                <c:pt idx="158">
                  <c:v>0.160949615398177</c:v>
                </c:pt>
                <c:pt idx="159">
                  <c:v>0.16303224735732</c:v>
                </c:pt>
                <c:pt idx="160">
                  <c:v>0.163619716013047</c:v>
                </c:pt>
                <c:pt idx="161">
                  <c:v>0.163794214556855</c:v>
                </c:pt>
                <c:pt idx="162">
                  <c:v>0.163879038542365</c:v>
                </c:pt>
                <c:pt idx="163">
                  <c:v>0.16404213014411</c:v>
                </c:pt>
                <c:pt idx="164">
                  <c:v>0.164210935821655</c:v>
                </c:pt>
                <c:pt idx="165">
                  <c:v>0.165004425159554</c:v>
                </c:pt>
                <c:pt idx="166">
                  <c:v>0.165554534519962</c:v>
                </c:pt>
                <c:pt idx="167">
                  <c:v>0.165947630195456</c:v>
                </c:pt>
                <c:pt idx="168">
                  <c:v>0.166087136938711</c:v>
                </c:pt>
                <c:pt idx="169">
                  <c:v>0.166154568416855</c:v>
                </c:pt>
                <c:pt idx="170">
                  <c:v>0.166386815029</c:v>
                </c:pt>
                <c:pt idx="171">
                  <c:v>0.16688638548792</c:v>
                </c:pt>
                <c:pt idx="172">
                  <c:v>0.167446238573233</c:v>
                </c:pt>
                <c:pt idx="173">
                  <c:v>0.167583810682576</c:v>
                </c:pt>
                <c:pt idx="174">
                  <c:v>0.167967121086619</c:v>
                </c:pt>
                <c:pt idx="175">
                  <c:v>0.168101899945587</c:v>
                </c:pt>
                <c:pt idx="176">
                  <c:v>0.168685911767407</c:v>
                </c:pt>
                <c:pt idx="177">
                  <c:v>0.1687101995407</c:v>
                </c:pt>
                <c:pt idx="178">
                  <c:v>0.170309226038089</c:v>
                </c:pt>
                <c:pt idx="179">
                  <c:v>0.170468766301807</c:v>
                </c:pt>
                <c:pt idx="180">
                  <c:v>0.170869472416742</c:v>
                </c:pt>
                <c:pt idx="181">
                  <c:v>0.17160912876683</c:v>
                </c:pt>
                <c:pt idx="182">
                  <c:v>0.172885779851315</c:v>
                </c:pt>
                <c:pt idx="183">
                  <c:v>0.172983320214308</c:v>
                </c:pt>
                <c:pt idx="184">
                  <c:v>0.173058973002775</c:v>
                </c:pt>
                <c:pt idx="185">
                  <c:v>0.173229862679473</c:v>
                </c:pt>
                <c:pt idx="186">
                  <c:v>0.173230895580999</c:v>
                </c:pt>
                <c:pt idx="187">
                  <c:v>0.1750774097981</c:v>
                </c:pt>
                <c:pt idx="188">
                  <c:v>0.17592531995174</c:v>
                </c:pt>
                <c:pt idx="189">
                  <c:v>0.176456121648113</c:v>
                </c:pt>
                <c:pt idx="190">
                  <c:v>0.176841970084416</c:v>
                </c:pt>
                <c:pt idx="191">
                  <c:v>0.177732771706345</c:v>
                </c:pt>
                <c:pt idx="192">
                  <c:v>0.17880851979188</c:v>
                </c:pt>
                <c:pt idx="193">
                  <c:v>0.179306111291127</c:v>
                </c:pt>
                <c:pt idx="194">
                  <c:v>0.179516245153904</c:v>
                </c:pt>
                <c:pt idx="195">
                  <c:v>0.179919679682441</c:v>
                </c:pt>
                <c:pt idx="196">
                  <c:v>0.181494344425114</c:v>
                </c:pt>
                <c:pt idx="197">
                  <c:v>0.181905285254893</c:v>
                </c:pt>
                <c:pt idx="198">
                  <c:v>0.181927508830877</c:v>
                </c:pt>
                <c:pt idx="199">
                  <c:v>0.18203019458916</c:v>
                </c:pt>
                <c:pt idx="200">
                  <c:v>0.182152989871638</c:v>
                </c:pt>
                <c:pt idx="201">
                  <c:v>0.18222866872974</c:v>
                </c:pt>
                <c:pt idx="202">
                  <c:v>0.183703962211176</c:v>
                </c:pt>
                <c:pt idx="203">
                  <c:v>0.184786021921092</c:v>
                </c:pt>
                <c:pt idx="204">
                  <c:v>0.185847201416596</c:v>
                </c:pt>
                <c:pt idx="205">
                  <c:v>0.186665131905323</c:v>
                </c:pt>
                <c:pt idx="206">
                  <c:v>0.186838487244749</c:v>
                </c:pt>
                <c:pt idx="207">
                  <c:v>0.186985969291414</c:v>
                </c:pt>
                <c:pt idx="208">
                  <c:v>0.18762259385217</c:v>
                </c:pt>
                <c:pt idx="209">
                  <c:v>0.187736165427775</c:v>
                </c:pt>
                <c:pt idx="210">
                  <c:v>0.188302195707843</c:v>
                </c:pt>
                <c:pt idx="211">
                  <c:v>0.188805905376516</c:v>
                </c:pt>
                <c:pt idx="212">
                  <c:v>0.191029269079072</c:v>
                </c:pt>
                <c:pt idx="213">
                  <c:v>0.191501720207045</c:v>
                </c:pt>
                <c:pt idx="214">
                  <c:v>0.194736219024958</c:v>
                </c:pt>
                <c:pt idx="215">
                  <c:v>0.196070051143092</c:v>
                </c:pt>
                <c:pt idx="216">
                  <c:v>0.196925611533819</c:v>
                </c:pt>
                <c:pt idx="217">
                  <c:v>0.197183708253104</c:v>
                </c:pt>
                <c:pt idx="218">
                  <c:v>0.197229271613376</c:v>
                </c:pt>
                <c:pt idx="219">
                  <c:v>0.197651211813704</c:v>
                </c:pt>
                <c:pt idx="220">
                  <c:v>0.198196322573322</c:v>
                </c:pt>
                <c:pt idx="221">
                  <c:v>0.198735897669404</c:v>
                </c:pt>
                <c:pt idx="222">
                  <c:v>0.200190432425393</c:v>
                </c:pt>
                <c:pt idx="223">
                  <c:v>0.200468492857513</c:v>
                </c:pt>
                <c:pt idx="224">
                  <c:v>0.200920225326318</c:v>
                </c:pt>
                <c:pt idx="225">
                  <c:v>0.200963030544884</c:v>
                </c:pt>
                <c:pt idx="226">
                  <c:v>0.202525162567575</c:v>
                </c:pt>
                <c:pt idx="227">
                  <c:v>0.20261672155842</c:v>
                </c:pt>
                <c:pt idx="228">
                  <c:v>0.202924065918858</c:v>
                </c:pt>
                <c:pt idx="229">
                  <c:v>0.203111849745613</c:v>
                </c:pt>
                <c:pt idx="230">
                  <c:v>0.203614804108907</c:v>
                </c:pt>
                <c:pt idx="231">
                  <c:v>0.204621268969462</c:v>
                </c:pt>
                <c:pt idx="232">
                  <c:v>0.205282509175979</c:v>
                </c:pt>
                <c:pt idx="233">
                  <c:v>0.205816309261944</c:v>
                </c:pt>
                <c:pt idx="234">
                  <c:v>0.206502467825333</c:v>
                </c:pt>
                <c:pt idx="235">
                  <c:v>0.209572664733321</c:v>
                </c:pt>
                <c:pt idx="236">
                  <c:v>0.209706941246289</c:v>
                </c:pt>
                <c:pt idx="237">
                  <c:v>0.211599451378611</c:v>
                </c:pt>
                <c:pt idx="238">
                  <c:v>0.211931287545214</c:v>
                </c:pt>
                <c:pt idx="239">
                  <c:v>0.212667828303583</c:v>
                </c:pt>
                <c:pt idx="240">
                  <c:v>0.213104076885855</c:v>
                </c:pt>
                <c:pt idx="241">
                  <c:v>0.213125115275285</c:v>
                </c:pt>
                <c:pt idx="242">
                  <c:v>0.214020433232657</c:v>
                </c:pt>
                <c:pt idx="243">
                  <c:v>0.215328136154704</c:v>
                </c:pt>
                <c:pt idx="244">
                  <c:v>0.216032216657257</c:v>
                </c:pt>
                <c:pt idx="245">
                  <c:v>0.217032707851499</c:v>
                </c:pt>
                <c:pt idx="246">
                  <c:v>0.219178834347495</c:v>
                </c:pt>
                <c:pt idx="247">
                  <c:v>0.222121562319686</c:v>
                </c:pt>
                <c:pt idx="248">
                  <c:v>0.222228319685389</c:v>
                </c:pt>
                <c:pt idx="249">
                  <c:v>0.222431336821145</c:v>
                </c:pt>
                <c:pt idx="250">
                  <c:v>0.224719446836943</c:v>
                </c:pt>
                <c:pt idx="251">
                  <c:v>0.224977587488571</c:v>
                </c:pt>
                <c:pt idx="252">
                  <c:v>0.226453027947538</c:v>
                </c:pt>
                <c:pt idx="253">
                  <c:v>0.226542605628521</c:v>
                </c:pt>
                <c:pt idx="254">
                  <c:v>0.226560641651955</c:v>
                </c:pt>
                <c:pt idx="255">
                  <c:v>0.227291172776536</c:v>
                </c:pt>
                <c:pt idx="256">
                  <c:v>0.228547071930609</c:v>
                </c:pt>
                <c:pt idx="257">
                  <c:v>0.228671543576627</c:v>
                </c:pt>
                <c:pt idx="258">
                  <c:v>0.229449423277125</c:v>
                </c:pt>
                <c:pt idx="259">
                  <c:v>0.23026797336109</c:v>
                </c:pt>
                <c:pt idx="260">
                  <c:v>0.230790894211488</c:v>
                </c:pt>
                <c:pt idx="261">
                  <c:v>0.230977127509858</c:v>
                </c:pt>
                <c:pt idx="262">
                  <c:v>0.231044459657004</c:v>
                </c:pt>
                <c:pt idx="263">
                  <c:v>0.231895073506217</c:v>
                </c:pt>
                <c:pt idx="264">
                  <c:v>0.232950648935455</c:v>
                </c:pt>
                <c:pt idx="265">
                  <c:v>0.233201812378091</c:v>
                </c:pt>
                <c:pt idx="266">
                  <c:v>0.234263989009864</c:v>
                </c:pt>
                <c:pt idx="267">
                  <c:v>0.235788516363457</c:v>
                </c:pt>
                <c:pt idx="268">
                  <c:v>0.236151612652437</c:v>
                </c:pt>
                <c:pt idx="269">
                  <c:v>0.236582489592194</c:v>
                </c:pt>
                <c:pt idx="270">
                  <c:v>0.237457603397452</c:v>
                </c:pt>
                <c:pt idx="271">
                  <c:v>0.237873067947095</c:v>
                </c:pt>
                <c:pt idx="272">
                  <c:v>0.237942982406243</c:v>
                </c:pt>
                <c:pt idx="273">
                  <c:v>0.23925608996554</c:v>
                </c:pt>
                <c:pt idx="274">
                  <c:v>0.240729049188893</c:v>
                </c:pt>
                <c:pt idx="275">
                  <c:v>0.241016161509713</c:v>
                </c:pt>
                <c:pt idx="276">
                  <c:v>0.241837627555415</c:v>
                </c:pt>
                <c:pt idx="277">
                  <c:v>0.241979594490817</c:v>
                </c:pt>
                <c:pt idx="278">
                  <c:v>0.242601850780115</c:v>
                </c:pt>
                <c:pt idx="279">
                  <c:v>0.242692319658463</c:v>
                </c:pt>
                <c:pt idx="280">
                  <c:v>0.243425098436188</c:v>
                </c:pt>
                <c:pt idx="281">
                  <c:v>0.243748048574017</c:v>
                </c:pt>
                <c:pt idx="282">
                  <c:v>0.24393370938766</c:v>
                </c:pt>
                <c:pt idx="283">
                  <c:v>0.244021160424454</c:v>
                </c:pt>
                <c:pt idx="284">
                  <c:v>0.244601610757115</c:v>
                </c:pt>
                <c:pt idx="285">
                  <c:v>0.247401916474825</c:v>
                </c:pt>
                <c:pt idx="286">
                  <c:v>0.250902714339639</c:v>
                </c:pt>
                <c:pt idx="287">
                  <c:v>0.251059122502017</c:v>
                </c:pt>
                <c:pt idx="288">
                  <c:v>0.25244017640967</c:v>
                </c:pt>
                <c:pt idx="289">
                  <c:v>0.254608209149044</c:v>
                </c:pt>
                <c:pt idx="290">
                  <c:v>0.255937720052859</c:v>
                </c:pt>
                <c:pt idx="291">
                  <c:v>0.257633640243597</c:v>
                </c:pt>
                <c:pt idx="292">
                  <c:v>0.259040628576269</c:v>
                </c:pt>
                <c:pt idx="293">
                  <c:v>0.259606762151141</c:v>
                </c:pt>
                <c:pt idx="294">
                  <c:v>0.260228102744551</c:v>
                </c:pt>
                <c:pt idx="295">
                  <c:v>0.260477827985232</c:v>
                </c:pt>
                <c:pt idx="296">
                  <c:v>0.260632406363637</c:v>
                </c:pt>
                <c:pt idx="297">
                  <c:v>0.262152625374329</c:v>
                </c:pt>
                <c:pt idx="298">
                  <c:v>0.262771305312111</c:v>
                </c:pt>
                <c:pt idx="299">
                  <c:v>0.265826280140078</c:v>
                </c:pt>
                <c:pt idx="300">
                  <c:v>0.266703647303391</c:v>
                </c:pt>
                <c:pt idx="301">
                  <c:v>0.267520831369019</c:v>
                </c:pt>
                <c:pt idx="302">
                  <c:v>0.267557291209707</c:v>
                </c:pt>
                <c:pt idx="303">
                  <c:v>0.268410428231825</c:v>
                </c:pt>
                <c:pt idx="304">
                  <c:v>0.268635587230974</c:v>
                </c:pt>
                <c:pt idx="305">
                  <c:v>0.269632608308895</c:v>
                </c:pt>
                <c:pt idx="306">
                  <c:v>0.26983671689252</c:v>
                </c:pt>
                <c:pt idx="307">
                  <c:v>0.269858091073825</c:v>
                </c:pt>
                <c:pt idx="308">
                  <c:v>0.273180069795615</c:v>
                </c:pt>
                <c:pt idx="309">
                  <c:v>0.277084404638834</c:v>
                </c:pt>
                <c:pt idx="310">
                  <c:v>0.277379992615346</c:v>
                </c:pt>
                <c:pt idx="311">
                  <c:v>0.277987383031935</c:v>
                </c:pt>
                <c:pt idx="312">
                  <c:v>0.28060604982105</c:v>
                </c:pt>
                <c:pt idx="313">
                  <c:v>0.281103583077121</c:v>
                </c:pt>
                <c:pt idx="314">
                  <c:v>0.281388229631727</c:v>
                </c:pt>
                <c:pt idx="315">
                  <c:v>0.282530338283215</c:v>
                </c:pt>
                <c:pt idx="316">
                  <c:v>0.282631229675192</c:v>
                </c:pt>
                <c:pt idx="317">
                  <c:v>0.282903511185093</c:v>
                </c:pt>
                <c:pt idx="318">
                  <c:v>0.285006671570796</c:v>
                </c:pt>
                <c:pt idx="319">
                  <c:v>0.28730056520442</c:v>
                </c:pt>
                <c:pt idx="320">
                  <c:v>0.287339233450122</c:v>
                </c:pt>
                <c:pt idx="321">
                  <c:v>0.28940426255682</c:v>
                </c:pt>
                <c:pt idx="322">
                  <c:v>0.290755882446699</c:v>
                </c:pt>
                <c:pt idx="323">
                  <c:v>0.291061262876946</c:v>
                </c:pt>
                <c:pt idx="324">
                  <c:v>0.292049958750859</c:v>
                </c:pt>
                <c:pt idx="325">
                  <c:v>0.292456476179291</c:v>
                </c:pt>
                <c:pt idx="326">
                  <c:v>0.293232123274111</c:v>
                </c:pt>
                <c:pt idx="327">
                  <c:v>0.293409799241737</c:v>
                </c:pt>
                <c:pt idx="328">
                  <c:v>0.293688389691583</c:v>
                </c:pt>
                <c:pt idx="329">
                  <c:v>0.294338887210061</c:v>
                </c:pt>
                <c:pt idx="330">
                  <c:v>0.296020038948393</c:v>
                </c:pt>
                <c:pt idx="331">
                  <c:v>0.300084551541058</c:v>
                </c:pt>
                <c:pt idx="332">
                  <c:v>0.300978492808407</c:v>
                </c:pt>
                <c:pt idx="333">
                  <c:v>0.302148926963162</c:v>
                </c:pt>
                <c:pt idx="334">
                  <c:v>0.305968734877986</c:v>
                </c:pt>
                <c:pt idx="335">
                  <c:v>0.307011791590325</c:v>
                </c:pt>
                <c:pt idx="336">
                  <c:v>0.307480342976588</c:v>
                </c:pt>
                <c:pt idx="337">
                  <c:v>0.307535331081466</c:v>
                </c:pt>
                <c:pt idx="338">
                  <c:v>0.309819805377124</c:v>
                </c:pt>
                <c:pt idx="339">
                  <c:v>0.310077898672652</c:v>
                </c:pt>
                <c:pt idx="340">
                  <c:v>0.311532638908177</c:v>
                </c:pt>
                <c:pt idx="341">
                  <c:v>0.312212024438368</c:v>
                </c:pt>
                <c:pt idx="342">
                  <c:v>0.315263211322951</c:v>
                </c:pt>
                <c:pt idx="343">
                  <c:v>0.318134268605506</c:v>
                </c:pt>
                <c:pt idx="344">
                  <c:v>0.318506487380431</c:v>
                </c:pt>
                <c:pt idx="345">
                  <c:v>0.319826249044798</c:v>
                </c:pt>
                <c:pt idx="346">
                  <c:v>0.322748947851792</c:v>
                </c:pt>
                <c:pt idx="347">
                  <c:v>0.323714613903503</c:v>
                </c:pt>
                <c:pt idx="348">
                  <c:v>0.323813788007099</c:v>
                </c:pt>
                <c:pt idx="349">
                  <c:v>0.325649271912904</c:v>
                </c:pt>
                <c:pt idx="350">
                  <c:v>0.326316520859632</c:v>
                </c:pt>
                <c:pt idx="351">
                  <c:v>0.327162953564408</c:v>
                </c:pt>
                <c:pt idx="352">
                  <c:v>0.328964022442816</c:v>
                </c:pt>
                <c:pt idx="353">
                  <c:v>0.332961351606235</c:v>
                </c:pt>
                <c:pt idx="354">
                  <c:v>0.334071252211914</c:v>
                </c:pt>
                <c:pt idx="355">
                  <c:v>0.334562872458839</c:v>
                </c:pt>
                <c:pt idx="356">
                  <c:v>0.339701160348001</c:v>
                </c:pt>
                <c:pt idx="357">
                  <c:v>0.339964958633307</c:v>
                </c:pt>
                <c:pt idx="358">
                  <c:v>0.3463806570903</c:v>
                </c:pt>
                <c:pt idx="359">
                  <c:v>0.346553538206776</c:v>
                </c:pt>
                <c:pt idx="360">
                  <c:v>0.346859194467043</c:v>
                </c:pt>
                <c:pt idx="361">
                  <c:v>0.350930167241328</c:v>
                </c:pt>
                <c:pt idx="362">
                  <c:v>0.351635086632096</c:v>
                </c:pt>
                <c:pt idx="363">
                  <c:v>0.351646671409727</c:v>
                </c:pt>
                <c:pt idx="364">
                  <c:v>0.353138947262115</c:v>
                </c:pt>
                <c:pt idx="365">
                  <c:v>0.356957593938713</c:v>
                </c:pt>
                <c:pt idx="366">
                  <c:v>0.357421771926293</c:v>
                </c:pt>
                <c:pt idx="367">
                  <c:v>0.359144985649075</c:v>
                </c:pt>
                <c:pt idx="368">
                  <c:v>0.360776481712878</c:v>
                </c:pt>
                <c:pt idx="369">
                  <c:v>0.360969810977357</c:v>
                </c:pt>
                <c:pt idx="370">
                  <c:v>0.362278969036191</c:v>
                </c:pt>
                <c:pt idx="371">
                  <c:v>0.364108568057942</c:v>
                </c:pt>
                <c:pt idx="372">
                  <c:v>0.364823772677182</c:v>
                </c:pt>
                <c:pt idx="373">
                  <c:v>0.365073652398638</c:v>
                </c:pt>
                <c:pt idx="374">
                  <c:v>0.367739289491254</c:v>
                </c:pt>
                <c:pt idx="375">
                  <c:v>0.374378094451429</c:v>
                </c:pt>
                <c:pt idx="376">
                  <c:v>0.379279012732619</c:v>
                </c:pt>
                <c:pt idx="377">
                  <c:v>0.381958900008262</c:v>
                </c:pt>
                <c:pt idx="378">
                  <c:v>0.388134540162348</c:v>
                </c:pt>
                <c:pt idx="379">
                  <c:v>0.389627671855108</c:v>
                </c:pt>
                <c:pt idx="380">
                  <c:v>0.392148608456049</c:v>
                </c:pt>
                <c:pt idx="381">
                  <c:v>0.393561152963494</c:v>
                </c:pt>
                <c:pt idx="382">
                  <c:v>0.402244623621129</c:v>
                </c:pt>
                <c:pt idx="383">
                  <c:v>0.403574939673619</c:v>
                </c:pt>
                <c:pt idx="384">
                  <c:v>0.405402631703178</c:v>
                </c:pt>
                <c:pt idx="385">
                  <c:v>0.405950250438727</c:v>
                </c:pt>
                <c:pt idx="386">
                  <c:v>0.407039268488699</c:v>
                </c:pt>
                <c:pt idx="387">
                  <c:v>0.407718306218567</c:v>
                </c:pt>
                <c:pt idx="388">
                  <c:v>0.410585793161051</c:v>
                </c:pt>
                <c:pt idx="389">
                  <c:v>0.413744752019378</c:v>
                </c:pt>
                <c:pt idx="390">
                  <c:v>0.416318869616863</c:v>
                </c:pt>
                <c:pt idx="391">
                  <c:v>0.417356806756389</c:v>
                </c:pt>
                <c:pt idx="392">
                  <c:v>0.41943918323471</c:v>
                </c:pt>
                <c:pt idx="393">
                  <c:v>0.421196561434038</c:v>
                </c:pt>
                <c:pt idx="394">
                  <c:v>0.421528449385487</c:v>
                </c:pt>
                <c:pt idx="395">
                  <c:v>0.424875798959908</c:v>
                </c:pt>
                <c:pt idx="396">
                  <c:v>0.425010798067332</c:v>
                </c:pt>
                <c:pt idx="397">
                  <c:v>0.425375086697237</c:v>
                </c:pt>
                <c:pt idx="398">
                  <c:v>0.428580988237832</c:v>
                </c:pt>
                <c:pt idx="399">
                  <c:v>0.428630300147356</c:v>
                </c:pt>
                <c:pt idx="400">
                  <c:v>0.431362893780578</c:v>
                </c:pt>
                <c:pt idx="401">
                  <c:v>0.431629266170003</c:v>
                </c:pt>
                <c:pt idx="402">
                  <c:v>0.432383136602186</c:v>
                </c:pt>
                <c:pt idx="403">
                  <c:v>0.433313773079903</c:v>
                </c:pt>
                <c:pt idx="404">
                  <c:v>0.435044193186543</c:v>
                </c:pt>
                <c:pt idx="405">
                  <c:v>0.437575511719805</c:v>
                </c:pt>
                <c:pt idx="406">
                  <c:v>0.438771332776561</c:v>
                </c:pt>
                <c:pt idx="407">
                  <c:v>0.438819737663212</c:v>
                </c:pt>
                <c:pt idx="408">
                  <c:v>0.441117937350178</c:v>
                </c:pt>
                <c:pt idx="409">
                  <c:v>0.448684111806009</c:v>
                </c:pt>
                <c:pt idx="410">
                  <c:v>0.450135215867064</c:v>
                </c:pt>
                <c:pt idx="411">
                  <c:v>0.455529976775756</c:v>
                </c:pt>
                <c:pt idx="412">
                  <c:v>0.459171213072319</c:v>
                </c:pt>
                <c:pt idx="413">
                  <c:v>0.459594409722306</c:v>
                </c:pt>
                <c:pt idx="414">
                  <c:v>0.461571711969395</c:v>
                </c:pt>
                <c:pt idx="415">
                  <c:v>0.46234462188634</c:v>
                </c:pt>
                <c:pt idx="416">
                  <c:v>0.462354990462604</c:v>
                </c:pt>
                <c:pt idx="417">
                  <c:v>0.464846929731323</c:v>
                </c:pt>
                <c:pt idx="418">
                  <c:v>0.468995637962318</c:v>
                </c:pt>
                <c:pt idx="419">
                  <c:v>0.474905482798828</c:v>
                </c:pt>
                <c:pt idx="420">
                  <c:v>0.47562624278771</c:v>
                </c:pt>
                <c:pt idx="421">
                  <c:v>0.475681321527896</c:v>
                </c:pt>
                <c:pt idx="422">
                  <c:v>0.477810354689702</c:v>
                </c:pt>
                <c:pt idx="423">
                  <c:v>0.488653757965912</c:v>
                </c:pt>
                <c:pt idx="424">
                  <c:v>0.492987805865416</c:v>
                </c:pt>
                <c:pt idx="425">
                  <c:v>0.49552890699064</c:v>
                </c:pt>
                <c:pt idx="426">
                  <c:v>0.506098160190111</c:v>
                </c:pt>
                <c:pt idx="427">
                  <c:v>0.513621453581999</c:v>
                </c:pt>
                <c:pt idx="428">
                  <c:v>0.516954866617773</c:v>
                </c:pt>
                <c:pt idx="429">
                  <c:v>0.521985674294554</c:v>
                </c:pt>
                <c:pt idx="430">
                  <c:v>0.523604059618198</c:v>
                </c:pt>
                <c:pt idx="431">
                  <c:v>0.523654829567438</c:v>
                </c:pt>
                <c:pt idx="432">
                  <c:v>0.524727915117789</c:v>
                </c:pt>
                <c:pt idx="433">
                  <c:v>0.525243917102193</c:v>
                </c:pt>
                <c:pt idx="434">
                  <c:v>0.525307003194094</c:v>
                </c:pt>
                <c:pt idx="435">
                  <c:v>0.52769530886785</c:v>
                </c:pt>
                <c:pt idx="436">
                  <c:v>0.528736134101415</c:v>
                </c:pt>
                <c:pt idx="437">
                  <c:v>0.531127877045434</c:v>
                </c:pt>
                <c:pt idx="438">
                  <c:v>0.540842390694304</c:v>
                </c:pt>
                <c:pt idx="439">
                  <c:v>0.543415946085028</c:v>
                </c:pt>
                <c:pt idx="440">
                  <c:v>0.543489974512697</c:v>
                </c:pt>
                <c:pt idx="441">
                  <c:v>0.547545558939919</c:v>
                </c:pt>
                <c:pt idx="442">
                  <c:v>0.551711485429346</c:v>
                </c:pt>
                <c:pt idx="443">
                  <c:v>0.555564696976345</c:v>
                </c:pt>
                <c:pt idx="444">
                  <c:v>0.560049252442908</c:v>
                </c:pt>
                <c:pt idx="445">
                  <c:v>0.564505845285339</c:v>
                </c:pt>
                <c:pt idx="446">
                  <c:v>0.566890192066989</c:v>
                </c:pt>
                <c:pt idx="447">
                  <c:v>0.567274154720414</c:v>
                </c:pt>
                <c:pt idx="448">
                  <c:v>0.570327169102576</c:v>
                </c:pt>
                <c:pt idx="449">
                  <c:v>0.571294081252987</c:v>
                </c:pt>
                <c:pt idx="450">
                  <c:v>0.576074599977659</c:v>
                </c:pt>
                <c:pt idx="451">
                  <c:v>0.578755688558552</c:v>
                </c:pt>
                <c:pt idx="452">
                  <c:v>0.580235529457878</c:v>
                </c:pt>
                <c:pt idx="453">
                  <c:v>0.585120837503</c:v>
                </c:pt>
                <c:pt idx="454">
                  <c:v>0.588572576661198</c:v>
                </c:pt>
                <c:pt idx="455">
                  <c:v>0.599826496643598</c:v>
                </c:pt>
                <c:pt idx="456">
                  <c:v>0.601058585780659</c:v>
                </c:pt>
                <c:pt idx="457">
                  <c:v>0.617616483376347</c:v>
                </c:pt>
                <c:pt idx="458">
                  <c:v>0.631272747906915</c:v>
                </c:pt>
                <c:pt idx="459">
                  <c:v>0.635337653652131</c:v>
                </c:pt>
                <c:pt idx="460">
                  <c:v>0.654442950942764</c:v>
                </c:pt>
                <c:pt idx="461">
                  <c:v>0.656222712993188</c:v>
                </c:pt>
                <c:pt idx="462">
                  <c:v>0.65759474810679</c:v>
                </c:pt>
                <c:pt idx="463">
                  <c:v>0.659634995263991</c:v>
                </c:pt>
                <c:pt idx="464">
                  <c:v>0.659730017108157</c:v>
                </c:pt>
                <c:pt idx="465">
                  <c:v>0.671250268070041</c:v>
                </c:pt>
                <c:pt idx="466">
                  <c:v>0.697483938579446</c:v>
                </c:pt>
                <c:pt idx="467">
                  <c:v>0.699580682498679</c:v>
                </c:pt>
                <c:pt idx="468">
                  <c:v>0.701962498458968</c:v>
                </c:pt>
                <c:pt idx="469">
                  <c:v>0.716832507533455</c:v>
                </c:pt>
                <c:pt idx="470">
                  <c:v>0.741453576460748</c:v>
                </c:pt>
                <c:pt idx="471">
                  <c:v>0.756421271989514</c:v>
                </c:pt>
                <c:pt idx="472">
                  <c:v>0.761459533498122</c:v>
                </c:pt>
                <c:pt idx="473">
                  <c:v>0.763583942147243</c:v>
                </c:pt>
                <c:pt idx="474">
                  <c:v>0.779760784280328</c:v>
                </c:pt>
                <c:pt idx="475">
                  <c:v>0.804906953920362</c:v>
                </c:pt>
                <c:pt idx="476">
                  <c:v>0.809296635934341</c:v>
                </c:pt>
                <c:pt idx="477">
                  <c:v>0.820144252631607</c:v>
                </c:pt>
                <c:pt idx="478">
                  <c:v>0.825350571617543</c:v>
                </c:pt>
                <c:pt idx="479">
                  <c:v>0.82968033062305</c:v>
                </c:pt>
                <c:pt idx="480">
                  <c:v>0.834253153950914</c:v>
                </c:pt>
                <c:pt idx="481">
                  <c:v>0.843554319621788</c:v>
                </c:pt>
                <c:pt idx="482">
                  <c:v>0.848140851981211</c:v>
                </c:pt>
                <c:pt idx="483">
                  <c:v>0.860827524168187</c:v>
                </c:pt>
                <c:pt idx="484">
                  <c:v>0.883439771813733</c:v>
                </c:pt>
                <c:pt idx="485">
                  <c:v>0.896252904797204</c:v>
                </c:pt>
                <c:pt idx="486">
                  <c:v>0.928170557366743</c:v>
                </c:pt>
                <c:pt idx="487">
                  <c:v>0.94064872906694</c:v>
                </c:pt>
                <c:pt idx="488">
                  <c:v>1.05226931451475</c:v>
                </c:pt>
                <c:pt idx="489">
                  <c:v>1.09151614490649</c:v>
                </c:pt>
                <c:pt idx="490">
                  <c:v>1.12094880384101</c:v>
                </c:pt>
                <c:pt idx="491">
                  <c:v>1.121676498379</c:v>
                </c:pt>
                <c:pt idx="492">
                  <c:v>1.14623713632153</c:v>
                </c:pt>
                <c:pt idx="493">
                  <c:v>1.30018111661881</c:v>
                </c:pt>
                <c:pt idx="494">
                  <c:v>1.33979808562305</c:v>
                </c:pt>
                <c:pt idx="495">
                  <c:v>1.4025802669111</c:v>
                </c:pt>
                <c:pt idx="496">
                  <c:v>1.5130384403982</c:v>
                </c:pt>
                <c:pt idx="497">
                  <c:v>1.53745746775999</c:v>
                </c:pt>
                <c:pt idx="498">
                  <c:v>1.73785343041493</c:v>
                </c:pt>
                <c:pt idx="499">
                  <c:v>2.07821531150593</c:v>
                </c:pt>
              </c:numCache>
            </c:numRef>
          </c:xVal>
          <c:yVal>
            <c:numRef>
              <c:f>'00005 POD'!$C$4:$C$503</c:f>
              <c:numCache>
                <c:formatCode>General</c:formatCode>
                <c:ptCount val="500"/>
                <c:pt idx="0">
                  <c:v>4.40187268803647E-13</c:v>
                </c:pt>
                <c:pt idx="1">
                  <c:v>6.33797672569866E-12</c:v>
                </c:pt>
                <c:pt idx="2">
                  <c:v>1.12693895096633E-10</c:v>
                </c:pt>
                <c:pt idx="3">
                  <c:v>3.79682646596419E-10</c:v>
                </c:pt>
                <c:pt idx="4">
                  <c:v>6.51566706634144E-10</c:v>
                </c:pt>
                <c:pt idx="5">
                  <c:v>7.32094544482938E-10</c:v>
                </c:pt>
                <c:pt idx="6">
                  <c:v>9.41474535497622E-10</c:v>
                </c:pt>
                <c:pt idx="7">
                  <c:v>9.87545300588331E-10</c:v>
                </c:pt>
                <c:pt idx="8">
                  <c:v>2.2785181910456E-09</c:v>
                </c:pt>
                <c:pt idx="9">
                  <c:v>4.27684509416384E-09</c:v>
                </c:pt>
                <c:pt idx="10">
                  <c:v>6.28653984833479E-09</c:v>
                </c:pt>
                <c:pt idx="11">
                  <c:v>8.01110499340315E-09</c:v>
                </c:pt>
                <c:pt idx="12">
                  <c:v>1.3225362941277E-08</c:v>
                </c:pt>
                <c:pt idx="13">
                  <c:v>2.15222007884107E-08</c:v>
                </c:pt>
                <c:pt idx="14">
                  <c:v>2.16585917333527E-08</c:v>
                </c:pt>
                <c:pt idx="15">
                  <c:v>2.3958674401909E-08</c:v>
                </c:pt>
                <c:pt idx="16">
                  <c:v>2.43563179536602E-08</c:v>
                </c:pt>
                <c:pt idx="17">
                  <c:v>3.36116327368623E-08</c:v>
                </c:pt>
                <c:pt idx="18">
                  <c:v>4.16935650580826E-08</c:v>
                </c:pt>
                <c:pt idx="19">
                  <c:v>6.69104159653739E-08</c:v>
                </c:pt>
                <c:pt idx="20">
                  <c:v>9.09400517342762E-08</c:v>
                </c:pt>
                <c:pt idx="21">
                  <c:v>1.07461640402759E-07</c:v>
                </c:pt>
                <c:pt idx="22">
                  <c:v>1.48466755012104E-07</c:v>
                </c:pt>
                <c:pt idx="23">
                  <c:v>1.68497170852935E-07</c:v>
                </c:pt>
                <c:pt idx="24">
                  <c:v>1.86481677590777E-07</c:v>
                </c:pt>
                <c:pt idx="25">
                  <c:v>1.96787545877649E-07</c:v>
                </c:pt>
                <c:pt idx="26">
                  <c:v>2.43470920825536E-07</c:v>
                </c:pt>
                <c:pt idx="27">
                  <c:v>2.72101378801774E-07</c:v>
                </c:pt>
                <c:pt idx="28">
                  <c:v>3.73243340416342E-07</c:v>
                </c:pt>
                <c:pt idx="29">
                  <c:v>3.73625714094798E-07</c:v>
                </c:pt>
                <c:pt idx="30">
                  <c:v>3.75499260574014E-07</c:v>
                </c:pt>
                <c:pt idx="31">
                  <c:v>4.02349382553533E-07</c:v>
                </c:pt>
                <c:pt idx="32">
                  <c:v>4.74672837561322E-07</c:v>
                </c:pt>
                <c:pt idx="33">
                  <c:v>4.88916152412875E-07</c:v>
                </c:pt>
                <c:pt idx="34">
                  <c:v>4.93617794835415E-07</c:v>
                </c:pt>
                <c:pt idx="35">
                  <c:v>5.42721772465234E-07</c:v>
                </c:pt>
                <c:pt idx="36">
                  <c:v>5.54397928097491E-07</c:v>
                </c:pt>
                <c:pt idx="37">
                  <c:v>6.40398696720241E-07</c:v>
                </c:pt>
                <c:pt idx="38">
                  <c:v>1.07387887565313E-06</c:v>
                </c:pt>
                <c:pt idx="39">
                  <c:v>1.07520507143803E-06</c:v>
                </c:pt>
                <c:pt idx="40">
                  <c:v>1.08880093480986E-06</c:v>
                </c:pt>
                <c:pt idx="41">
                  <c:v>1.25103231051341E-06</c:v>
                </c:pt>
                <c:pt idx="42">
                  <c:v>1.61757924517206E-06</c:v>
                </c:pt>
                <c:pt idx="43">
                  <c:v>1.87009310067708E-06</c:v>
                </c:pt>
                <c:pt idx="44">
                  <c:v>2.11172807703639E-06</c:v>
                </c:pt>
                <c:pt idx="45">
                  <c:v>2.12147662373496E-06</c:v>
                </c:pt>
                <c:pt idx="46">
                  <c:v>2.17123007455514E-06</c:v>
                </c:pt>
                <c:pt idx="47">
                  <c:v>2.38055609360009E-06</c:v>
                </c:pt>
                <c:pt idx="48">
                  <c:v>2.38892671720835E-06</c:v>
                </c:pt>
                <c:pt idx="49">
                  <c:v>2.70340465415373E-06</c:v>
                </c:pt>
                <c:pt idx="50">
                  <c:v>2.76370606780681E-06</c:v>
                </c:pt>
                <c:pt idx="51">
                  <c:v>2.98149065902052E-06</c:v>
                </c:pt>
                <c:pt idx="52">
                  <c:v>3.70999573364335E-06</c:v>
                </c:pt>
                <c:pt idx="53">
                  <c:v>3.90615961924394E-06</c:v>
                </c:pt>
                <c:pt idx="54">
                  <c:v>3.95936627259316E-06</c:v>
                </c:pt>
                <c:pt idx="55">
                  <c:v>3.9625854803425E-06</c:v>
                </c:pt>
                <c:pt idx="56">
                  <c:v>4.04455254293438E-06</c:v>
                </c:pt>
                <c:pt idx="57">
                  <c:v>4.29510264463789E-06</c:v>
                </c:pt>
                <c:pt idx="58">
                  <c:v>4.40221210318808E-06</c:v>
                </c:pt>
                <c:pt idx="59">
                  <c:v>4.7657339056168E-06</c:v>
                </c:pt>
                <c:pt idx="60">
                  <c:v>5.35288267867229E-06</c:v>
                </c:pt>
                <c:pt idx="61">
                  <c:v>5.93694659321548E-06</c:v>
                </c:pt>
                <c:pt idx="62">
                  <c:v>7.31788839671838E-06</c:v>
                </c:pt>
                <c:pt idx="63">
                  <c:v>7.61788349012761E-06</c:v>
                </c:pt>
                <c:pt idx="64">
                  <c:v>8.44747865933868E-06</c:v>
                </c:pt>
                <c:pt idx="65">
                  <c:v>1.02580819668631E-05</c:v>
                </c:pt>
                <c:pt idx="66">
                  <c:v>1.24534612507561E-05</c:v>
                </c:pt>
                <c:pt idx="67">
                  <c:v>1.86965146889053E-05</c:v>
                </c:pt>
                <c:pt idx="68">
                  <c:v>2.35307146900372E-05</c:v>
                </c:pt>
                <c:pt idx="69">
                  <c:v>2.38232890235587E-05</c:v>
                </c:pt>
                <c:pt idx="70">
                  <c:v>2.47975475563373E-05</c:v>
                </c:pt>
                <c:pt idx="71">
                  <c:v>2.60487395124549E-05</c:v>
                </c:pt>
                <c:pt idx="72">
                  <c:v>2.75188899292057E-05</c:v>
                </c:pt>
                <c:pt idx="73">
                  <c:v>2.79463144836952E-05</c:v>
                </c:pt>
                <c:pt idx="74">
                  <c:v>3.02272274572718E-05</c:v>
                </c:pt>
                <c:pt idx="75">
                  <c:v>4.45834669534662E-05</c:v>
                </c:pt>
                <c:pt idx="76">
                  <c:v>5.02558033103453E-05</c:v>
                </c:pt>
                <c:pt idx="77">
                  <c:v>5.20441429576625E-05</c:v>
                </c:pt>
                <c:pt idx="78">
                  <c:v>5.32541895831892E-05</c:v>
                </c:pt>
                <c:pt idx="79">
                  <c:v>6.13078477963515E-05</c:v>
                </c:pt>
                <c:pt idx="80">
                  <c:v>6.729507861871E-05</c:v>
                </c:pt>
                <c:pt idx="81">
                  <c:v>6.96933264730617E-05</c:v>
                </c:pt>
                <c:pt idx="82">
                  <c:v>7.06815291227144E-05</c:v>
                </c:pt>
                <c:pt idx="83">
                  <c:v>7.29093638001448E-05</c:v>
                </c:pt>
                <c:pt idx="84">
                  <c:v>7.35027499704473E-05</c:v>
                </c:pt>
                <c:pt idx="85">
                  <c:v>8.60016587324232E-05</c:v>
                </c:pt>
                <c:pt idx="86">
                  <c:v>8.83447092148551E-05</c:v>
                </c:pt>
                <c:pt idx="87">
                  <c:v>9.40073675329701E-05</c:v>
                </c:pt>
                <c:pt idx="88">
                  <c:v>9.4417071315605E-05</c:v>
                </c:pt>
                <c:pt idx="89">
                  <c:v>9.64746473000279E-05</c:v>
                </c:pt>
                <c:pt idx="90">
                  <c:v>9.77319188775158E-05</c:v>
                </c:pt>
                <c:pt idx="91">
                  <c:v>0.000104814550858081</c:v>
                </c:pt>
                <c:pt idx="92">
                  <c:v>0.000106578509566157</c:v>
                </c:pt>
                <c:pt idx="93">
                  <c:v>0.00010935544627587</c:v>
                </c:pt>
                <c:pt idx="94">
                  <c:v>0.000113978448077483</c:v>
                </c:pt>
                <c:pt idx="95">
                  <c:v>0.000115704325573963</c:v>
                </c:pt>
                <c:pt idx="96">
                  <c:v>0.000123942653677588</c:v>
                </c:pt>
                <c:pt idx="97">
                  <c:v>0.000124364859491273</c:v>
                </c:pt>
                <c:pt idx="98">
                  <c:v>0.000128578936692909</c:v>
                </c:pt>
                <c:pt idx="99">
                  <c:v>0.00013012639072065</c:v>
                </c:pt>
                <c:pt idx="100">
                  <c:v>0.000130829674797179</c:v>
                </c:pt>
                <c:pt idx="101">
                  <c:v>0.000132170145374948</c:v>
                </c:pt>
                <c:pt idx="102">
                  <c:v>0.000133595852947964</c:v>
                </c:pt>
                <c:pt idx="103">
                  <c:v>0.000137143423680937</c:v>
                </c:pt>
                <c:pt idx="104">
                  <c:v>0.000143562173680992</c:v>
                </c:pt>
                <c:pt idx="105">
                  <c:v>0.000153058064279717</c:v>
                </c:pt>
                <c:pt idx="106">
                  <c:v>0.000171378469710151</c:v>
                </c:pt>
                <c:pt idx="107">
                  <c:v>0.000174022512823097</c:v>
                </c:pt>
                <c:pt idx="108">
                  <c:v>0.000177849684543369</c:v>
                </c:pt>
                <c:pt idx="109">
                  <c:v>0.000178142321953708</c:v>
                </c:pt>
                <c:pt idx="110">
                  <c:v>0.000186860731991684</c:v>
                </c:pt>
                <c:pt idx="111">
                  <c:v>0.000192001357698707</c:v>
                </c:pt>
                <c:pt idx="112">
                  <c:v>0.000195222996532863</c:v>
                </c:pt>
                <c:pt idx="113">
                  <c:v>0.000209672551153099</c:v>
                </c:pt>
                <c:pt idx="114">
                  <c:v>0.000220824424647421</c:v>
                </c:pt>
                <c:pt idx="115">
                  <c:v>0.000237505248948619</c:v>
                </c:pt>
                <c:pt idx="116">
                  <c:v>0.000239946359327544</c:v>
                </c:pt>
                <c:pt idx="117">
                  <c:v>0.000241478761884699</c:v>
                </c:pt>
                <c:pt idx="118">
                  <c:v>0.000258808839953339</c:v>
                </c:pt>
                <c:pt idx="119">
                  <c:v>0.000266906587062371</c:v>
                </c:pt>
                <c:pt idx="120">
                  <c:v>0.000267142316958083</c:v>
                </c:pt>
                <c:pt idx="121">
                  <c:v>0.000296785678277175</c:v>
                </c:pt>
                <c:pt idx="122">
                  <c:v>0.000326517384033168</c:v>
                </c:pt>
                <c:pt idx="123">
                  <c:v>0.000353863390149381</c:v>
                </c:pt>
                <c:pt idx="124">
                  <c:v>0.000358205828051867</c:v>
                </c:pt>
                <c:pt idx="125">
                  <c:v>0.000451407970543107</c:v>
                </c:pt>
                <c:pt idx="126">
                  <c:v>0.000493181703273819</c:v>
                </c:pt>
                <c:pt idx="127">
                  <c:v>0.000498459712205677</c:v>
                </c:pt>
                <c:pt idx="128">
                  <c:v>0.000516116467125574</c:v>
                </c:pt>
                <c:pt idx="129">
                  <c:v>0.000632085968946088</c:v>
                </c:pt>
                <c:pt idx="130">
                  <c:v>0.000702264059459976</c:v>
                </c:pt>
                <c:pt idx="131">
                  <c:v>0.000723389008916368</c:v>
                </c:pt>
                <c:pt idx="132">
                  <c:v>0.000729784516788455</c:v>
                </c:pt>
                <c:pt idx="133">
                  <c:v>0.00073896974119219</c:v>
                </c:pt>
                <c:pt idx="134">
                  <c:v>0.000851317631322296</c:v>
                </c:pt>
                <c:pt idx="135">
                  <c:v>0.000876175762992094</c:v>
                </c:pt>
                <c:pt idx="136">
                  <c:v>0.000880431253670274</c:v>
                </c:pt>
                <c:pt idx="137">
                  <c:v>0.000995357604629334</c:v>
                </c:pt>
                <c:pt idx="138">
                  <c:v>0.00104918043945882</c:v>
                </c:pt>
                <c:pt idx="139">
                  <c:v>0.00116862122321019</c:v>
                </c:pt>
                <c:pt idx="140">
                  <c:v>0.00118841164763225</c:v>
                </c:pt>
                <c:pt idx="141">
                  <c:v>0.00123195881059853</c:v>
                </c:pt>
                <c:pt idx="142">
                  <c:v>0.00128749014538513</c:v>
                </c:pt>
                <c:pt idx="143">
                  <c:v>0.0013261906873101</c:v>
                </c:pt>
                <c:pt idx="144">
                  <c:v>0.00132775905979072</c:v>
                </c:pt>
                <c:pt idx="145">
                  <c:v>0.00133239812107627</c:v>
                </c:pt>
                <c:pt idx="146">
                  <c:v>0.00140294956654544</c:v>
                </c:pt>
                <c:pt idx="147">
                  <c:v>0.00145986597974565</c:v>
                </c:pt>
                <c:pt idx="148">
                  <c:v>0.00161721547834204</c:v>
                </c:pt>
                <c:pt idx="149">
                  <c:v>0.00193939785947883</c:v>
                </c:pt>
                <c:pt idx="150">
                  <c:v>0.00194258411923454</c:v>
                </c:pt>
                <c:pt idx="151">
                  <c:v>0.00197103499619099</c:v>
                </c:pt>
                <c:pt idx="152">
                  <c:v>0.00197238214676679</c:v>
                </c:pt>
                <c:pt idx="153">
                  <c:v>0.00197482337481825</c:v>
                </c:pt>
                <c:pt idx="154">
                  <c:v>0.00220818809366829</c:v>
                </c:pt>
                <c:pt idx="155">
                  <c:v>0.00220833334124037</c:v>
                </c:pt>
                <c:pt idx="156">
                  <c:v>0.00237655071121327</c:v>
                </c:pt>
                <c:pt idx="157">
                  <c:v>0.00239544441777818</c:v>
                </c:pt>
                <c:pt idx="158">
                  <c:v>0.00258060307155906</c:v>
                </c:pt>
                <c:pt idx="159">
                  <c:v>0.00303739226077558</c:v>
                </c:pt>
                <c:pt idx="160">
                  <c:v>0.00317901941103673</c:v>
                </c:pt>
                <c:pt idx="161">
                  <c:v>0.00322223801960821</c:v>
                </c:pt>
                <c:pt idx="162">
                  <c:v>0.00324344043185378</c:v>
                </c:pt>
                <c:pt idx="163">
                  <c:v>0.00328456586553433</c:v>
                </c:pt>
                <c:pt idx="164">
                  <c:v>0.00332763464600115</c:v>
                </c:pt>
                <c:pt idx="165">
                  <c:v>0.00353709840531736</c:v>
                </c:pt>
                <c:pt idx="166">
                  <c:v>0.00368932617184572</c:v>
                </c:pt>
                <c:pt idx="167">
                  <c:v>0.00380175246019711</c:v>
                </c:pt>
                <c:pt idx="168">
                  <c:v>0.00384239949966797</c:v>
                </c:pt>
                <c:pt idx="169">
                  <c:v>0.00386218871683147</c:v>
                </c:pt>
                <c:pt idx="170">
                  <c:v>0.00393106233083215</c:v>
                </c:pt>
                <c:pt idx="171">
                  <c:v>0.00408303552058023</c:v>
                </c:pt>
                <c:pt idx="172">
                  <c:v>0.00425971985912558</c:v>
                </c:pt>
                <c:pt idx="173">
                  <c:v>0.00430419308330786</c:v>
                </c:pt>
                <c:pt idx="174">
                  <c:v>0.00443035541104765</c:v>
                </c:pt>
                <c:pt idx="175">
                  <c:v>0.00447551354697742</c:v>
                </c:pt>
                <c:pt idx="176">
                  <c:v>0.00467609131602786</c:v>
                </c:pt>
                <c:pt idx="177">
                  <c:v>0.0046846081032533</c:v>
                </c:pt>
                <c:pt idx="178">
                  <c:v>0.00527753400918918</c:v>
                </c:pt>
                <c:pt idx="179">
                  <c:v>0.00534030219450536</c:v>
                </c:pt>
                <c:pt idx="180">
                  <c:v>0.00550096947052452</c:v>
                </c:pt>
                <c:pt idx="181">
                  <c:v>0.00580917849208864</c:v>
                </c:pt>
                <c:pt idx="182">
                  <c:v>0.00637842749705035</c:v>
                </c:pt>
                <c:pt idx="183">
                  <c:v>0.00642394427160258</c:v>
                </c:pt>
                <c:pt idx="184">
                  <c:v>0.00645945091149978</c:v>
                </c:pt>
                <c:pt idx="185">
                  <c:v>0.00654031488647355</c:v>
                </c:pt>
                <c:pt idx="186">
                  <c:v>0.00654080644115607</c:v>
                </c:pt>
                <c:pt idx="187">
                  <c:v>0.00747537693418701</c:v>
                </c:pt>
                <c:pt idx="188">
                  <c:v>0.00794393359338795</c:v>
                </c:pt>
                <c:pt idx="189">
                  <c:v>0.0082506858343057</c:v>
                </c:pt>
                <c:pt idx="190">
                  <c:v>0.00848038285153022</c:v>
                </c:pt>
                <c:pt idx="191">
                  <c:v>0.00903302581615753</c:v>
                </c:pt>
                <c:pt idx="192">
                  <c:v>0.00974387344795537</c:v>
                </c:pt>
                <c:pt idx="193">
                  <c:v>0.0100895250450734</c:v>
                </c:pt>
                <c:pt idx="194">
                  <c:v>0.0102400528136056</c:v>
                </c:pt>
                <c:pt idx="195">
                  <c:v>0.0105410155820618</c:v>
                </c:pt>
                <c:pt idx="196">
                  <c:v>0.0117940613063018</c:v>
                </c:pt>
                <c:pt idx="197">
                  <c:v>0.0121425411679686</c:v>
                </c:pt>
                <c:pt idx="198">
                  <c:v>0.0121616498622763</c:v>
                </c:pt>
                <c:pt idx="199">
                  <c:v>0.0122502970028383</c:v>
                </c:pt>
                <c:pt idx="200">
                  <c:v>0.0123570719763313</c:v>
                </c:pt>
                <c:pt idx="201">
                  <c:v>0.012423296239004</c:v>
                </c:pt>
                <c:pt idx="202">
                  <c:v>0.0137800930200444</c:v>
                </c:pt>
                <c:pt idx="203">
                  <c:v>0.0148587996859441</c:v>
                </c:pt>
                <c:pt idx="204">
                  <c:v>0.0159900293160039</c:v>
                </c:pt>
                <c:pt idx="205">
                  <c:v>0.0169142134983319</c:v>
                </c:pt>
                <c:pt idx="206">
                  <c:v>0.0171161477213934</c:v>
                </c:pt>
                <c:pt idx="207">
                  <c:v>0.0172896453485888</c:v>
                </c:pt>
                <c:pt idx="208">
                  <c:v>0.0180568301095419</c:v>
                </c:pt>
                <c:pt idx="209">
                  <c:v>0.0181968591369605</c:v>
                </c:pt>
                <c:pt idx="210">
                  <c:v>0.0189093753863688</c:v>
                </c:pt>
                <c:pt idx="211">
                  <c:v>0.0195350322422911</c:v>
                </c:pt>
                <c:pt idx="212">
                  <c:v>0.0224862974701634</c:v>
                </c:pt>
                <c:pt idx="213">
                  <c:v>0.0231623885564352</c:v>
                </c:pt>
                <c:pt idx="214">
                  <c:v>0.0282965385925976</c:v>
                </c:pt>
                <c:pt idx="215">
                  <c:v>0.0307006265927049</c:v>
                </c:pt>
                <c:pt idx="216">
                  <c:v>0.0324633323626925</c:v>
                </c:pt>
                <c:pt idx="217">
                  <c:v>0.0330122650131758</c:v>
                </c:pt>
                <c:pt idx="218">
                  <c:v>0.0331100129910313</c:v>
                </c:pt>
                <c:pt idx="219">
                  <c:v>0.0340273414379704</c:v>
                </c:pt>
                <c:pt idx="220">
                  <c:v>0.0352453714700662</c:v>
                </c:pt>
                <c:pt idx="221">
                  <c:v>0.0364884132731747</c:v>
                </c:pt>
                <c:pt idx="222">
                  <c:v>0.0400315928764406</c:v>
                </c:pt>
                <c:pt idx="223">
                  <c:v>0.0407419391940195</c:v>
                </c:pt>
                <c:pt idx="224">
                  <c:v>0.0419192477768833</c:v>
                </c:pt>
                <c:pt idx="225">
                  <c:v>0.0420323188473497</c:v>
                </c:pt>
                <c:pt idx="226">
                  <c:v>0.0463429249444094</c:v>
                </c:pt>
                <c:pt idx="227">
                  <c:v>0.0466069581984294</c:v>
                </c:pt>
                <c:pt idx="228">
                  <c:v>0.0475027215272696</c:v>
                </c:pt>
                <c:pt idx="229">
                  <c:v>0.048057251272426</c:v>
                </c:pt>
                <c:pt idx="230">
                  <c:v>0.0495698493615313</c:v>
                </c:pt>
                <c:pt idx="231">
                  <c:v>0.0527190003532833</c:v>
                </c:pt>
                <c:pt idx="232">
                  <c:v>0.0548791782418585</c:v>
                </c:pt>
                <c:pt idx="233">
                  <c:v>0.05667722438432</c:v>
                </c:pt>
                <c:pt idx="234">
                  <c:v>0.0590611996351735</c:v>
                </c:pt>
                <c:pt idx="235">
                  <c:v>0.0707802718395277</c:v>
                </c:pt>
                <c:pt idx="236">
                  <c:v>0.0713337334766262</c:v>
                </c:pt>
                <c:pt idx="237">
                  <c:v>0.0795180463932998</c:v>
                </c:pt>
                <c:pt idx="238">
                  <c:v>0.081028569967325</c:v>
                </c:pt>
                <c:pt idx="239">
                  <c:v>0.0844638850793271</c:v>
                </c:pt>
                <c:pt idx="240">
                  <c:v>0.0865529573588085</c:v>
                </c:pt>
                <c:pt idx="241">
                  <c:v>0.0866547362359262</c:v>
                </c:pt>
                <c:pt idx="242">
                  <c:v>0.0910749993949984</c:v>
                </c:pt>
                <c:pt idx="243">
                  <c:v>0.0978485715070242</c:v>
                </c:pt>
                <c:pt idx="244">
                  <c:v>0.101579477391042</c:v>
                </c:pt>
                <c:pt idx="245">
                  <c:v>0.10705221502272</c:v>
                </c:pt>
                <c:pt idx="246">
                  <c:v>0.119542193628696</c:v>
                </c:pt>
                <c:pt idx="247">
                  <c:v>0.138369779764661</c:v>
                </c:pt>
                <c:pt idx="248">
                  <c:v>0.139090259909897</c:v>
                </c:pt>
                <c:pt idx="249">
                  <c:v>0.140467635880101</c:v>
                </c:pt>
                <c:pt idx="250">
                  <c:v>0.156532914061377</c:v>
                </c:pt>
                <c:pt idx="251">
                  <c:v>0.158255082097036</c:v>
                </c:pt>
                <c:pt idx="252">
                  <c:v>0.168338450181447</c:v>
                </c:pt>
                <c:pt idx="253">
                  <c:v>0.168963720039022</c:v>
                </c:pt>
                <c:pt idx="254">
                  <c:v>0.169089795148515</c:v>
                </c:pt>
                <c:pt idx="255">
                  <c:v>0.174246910948659</c:v>
                </c:pt>
                <c:pt idx="256">
                  <c:v>0.183341333142712</c:v>
                </c:pt>
                <c:pt idx="257">
                  <c:v>0.184288994745377</c:v>
                </c:pt>
                <c:pt idx="258">
                  <c:v>0.19083329596495</c:v>
                </c:pt>
                <c:pt idx="259">
                  <c:v>0.197868224389173</c:v>
                </c:pt>
                <c:pt idx="260">
                  <c:v>0.20235583893439</c:v>
                </c:pt>
                <c:pt idx="261">
                  <c:v>0.203945595812982</c:v>
                </c:pt>
                <c:pt idx="262">
                  <c:v>0.204522122890365</c:v>
                </c:pt>
                <c:pt idx="263">
                  <c:v>0.211884856099883</c:v>
                </c:pt>
                <c:pt idx="264">
                  <c:v>0.221222162598626</c:v>
                </c:pt>
                <c:pt idx="265">
                  <c:v>0.223475786885412</c:v>
                </c:pt>
                <c:pt idx="266">
                  <c:v>0.233138008731485</c:v>
                </c:pt>
                <c:pt idx="267">
                  <c:v>0.247363065551581</c:v>
                </c:pt>
                <c:pt idx="268">
                  <c:v>0.250810195668243</c:v>
                </c:pt>
                <c:pt idx="269">
                  <c:v>0.25492912835441</c:v>
                </c:pt>
                <c:pt idx="270">
                  <c:v>0.263575051083581</c:v>
                </c:pt>
                <c:pt idx="271">
                  <c:v>0.267982218407153</c:v>
                </c:pt>
                <c:pt idx="272">
                  <c:v>0.268726875310808</c:v>
                </c:pt>
                <c:pt idx="273">
                  <c:v>0.282866858538401</c:v>
                </c:pt>
                <c:pt idx="274">
                  <c:v>0.299048785264096</c:v>
                </c:pt>
                <c:pt idx="275">
                  <c:v>0.302085740965943</c:v>
                </c:pt>
                <c:pt idx="276">
                  <c:v>0.310752769277669</c:v>
                </c:pt>
                <c:pt idx="277">
                  <c:v>0.312258035515223</c:v>
                </c:pt>
                <c:pt idx="278">
                  <c:v>0.318879913709936</c:v>
                </c:pt>
                <c:pt idx="279">
                  <c:v>0.319845808713978</c:v>
                </c:pt>
                <c:pt idx="280">
                  <c:v>0.327696882616201</c:v>
                </c:pt>
                <c:pt idx="281">
                  <c:v>0.331171687290936</c:v>
                </c:pt>
                <c:pt idx="282">
                  <c:v>0.333173119411166</c:v>
                </c:pt>
                <c:pt idx="283">
                  <c:v>0.334116774917713</c:v>
                </c:pt>
                <c:pt idx="284">
                  <c:v>0.340394558053598</c:v>
                </c:pt>
                <c:pt idx="285">
                  <c:v>0.370956232124743</c:v>
                </c:pt>
                <c:pt idx="286">
                  <c:v>0.4079799045416</c:v>
                </c:pt>
                <c:pt idx="287">
                  <c:v>0.409559922003469</c:v>
                </c:pt>
                <c:pt idx="288">
                  <c:v>0.423489563882948</c:v>
                </c:pt>
                <c:pt idx="289">
                  <c:v>0.4452348764184</c:v>
                </c:pt>
                <c:pt idx="290">
                  <c:v>0.458463287571593</c:v>
                </c:pt>
                <c:pt idx="291">
                  <c:v>0.47632051381404</c:v>
                </c:pt>
                <c:pt idx="292">
                  <c:v>0.49134564131052</c:v>
                </c:pt>
                <c:pt idx="293">
                  <c:v>0.497340588675281</c:v>
                </c:pt>
                <c:pt idx="294">
                  <c:v>0.503884083938862</c:v>
                </c:pt>
                <c:pt idx="295">
                  <c:v>0.506502983814635</c:v>
                </c:pt>
                <c:pt idx="296">
                  <c:v>0.508120823196533</c:v>
                </c:pt>
                <c:pt idx="297">
                  <c:v>0.524056895083612</c:v>
                </c:pt>
                <c:pt idx="298">
                  <c:v>0.530475471715364</c:v>
                </c:pt>
                <c:pt idx="299">
                  <c:v>0.562365240175071</c:v>
                </c:pt>
                <c:pt idx="300">
                  <c:v>0.571698638418531</c:v>
                </c:pt>
                <c:pt idx="301">
                  <c:v>0.580125107998377</c:v>
                </c:pt>
                <c:pt idx="302">
                  <c:v>0.580479654061271</c:v>
                </c:pt>
                <c:pt idx="303">
                  <c:v>0.588719208522323</c:v>
                </c:pt>
                <c:pt idx="304">
                  <c:v>0.590875541654997</c:v>
                </c:pt>
                <c:pt idx="305">
                  <c:v>0.600331234519669</c:v>
                </c:pt>
                <c:pt idx="306">
                  <c:v>0.60224819037946</c:v>
                </c:pt>
                <c:pt idx="307">
                  <c:v>0.602448561495325</c:v>
                </c:pt>
                <c:pt idx="308">
                  <c:v>0.633660754433771</c:v>
                </c:pt>
                <c:pt idx="309">
                  <c:v>0.667197676741749</c:v>
                </c:pt>
                <c:pt idx="310">
                  <c:v>0.669682028110832</c:v>
                </c:pt>
                <c:pt idx="311">
                  <c:v>0.674740698945403</c:v>
                </c:pt>
                <c:pt idx="312">
                  <c:v>0.695839142167543</c:v>
                </c:pt>
                <c:pt idx="313">
                  <c:v>0.699717845227752</c:v>
                </c:pt>
                <c:pt idx="314">
                  <c:v>0.701849042359408</c:v>
                </c:pt>
                <c:pt idx="315">
                  <c:v>0.709999401299356</c:v>
                </c:pt>
                <c:pt idx="316">
                  <c:v>0.710710189623417</c:v>
                </c:pt>
                <c:pt idx="317">
                  <c:v>0.712621011762141</c:v>
                </c:pt>
                <c:pt idx="318">
                  <c:v>0.72658837258847</c:v>
                </c:pt>
                <c:pt idx="319">
                  <c:v>0.739623954879672</c:v>
                </c:pt>
                <c:pt idx="320">
                  <c:v>0.739838739755861</c:v>
                </c:pt>
                <c:pt idx="321">
                  <c:v>0.751994436307603</c:v>
                </c:pt>
                <c:pt idx="322">
                  <c:v>0.759941488773759</c:v>
                </c:pt>
                <c:pt idx="323">
                  <c:v>0.761704722371897</c:v>
                </c:pt>
                <c:pt idx="324">
                  <c:v>0.767332632225241</c:v>
                </c:pt>
                <c:pt idx="325">
                  <c:v>0.769611129536375</c:v>
                </c:pt>
                <c:pt idx="326">
                  <c:v>0.773901750108576</c:v>
                </c:pt>
                <c:pt idx="327">
                  <c:v>0.774874166371544</c:v>
                </c:pt>
                <c:pt idx="328">
                  <c:v>0.776391106369204</c:v>
                </c:pt>
                <c:pt idx="329">
                  <c:v>0.779896316437799</c:v>
                </c:pt>
                <c:pt idx="330">
                  <c:v>0.788719758738026</c:v>
                </c:pt>
                <c:pt idx="331">
                  <c:v>0.808661640077411</c:v>
                </c:pt>
                <c:pt idx="332">
                  <c:v>0.812661891574928</c:v>
                </c:pt>
                <c:pt idx="333">
                  <c:v>0.817777203445401</c:v>
                </c:pt>
                <c:pt idx="334">
                  <c:v>0.833541475893474</c:v>
                </c:pt>
                <c:pt idx="335">
                  <c:v>0.837607957967246</c:v>
                </c:pt>
                <c:pt idx="336">
                  <c:v>0.839402537769355</c:v>
                </c:pt>
                <c:pt idx="337">
                  <c:v>0.839611853236244</c:v>
                </c:pt>
                <c:pt idx="338">
                  <c:v>0.848718038739073</c:v>
                </c:pt>
                <c:pt idx="339">
                  <c:v>0.849737358317302</c:v>
                </c:pt>
                <c:pt idx="340">
                  <c:v>0.855356575505309</c:v>
                </c:pt>
                <c:pt idx="341">
                  <c:v>0.857908704520525</c:v>
                </c:pt>
                <c:pt idx="342">
                  <c:v>0.868089446656418</c:v>
                </c:pt>
                <c:pt idx="343">
                  <c:v>0.877449375385809</c:v>
                </c:pt>
                <c:pt idx="344">
                  <c:v>0.87861241745463</c:v>
                </c:pt>
                <c:pt idx="345">
                  <c:v>0.882646220220051</c:v>
                </c:pt>
                <c:pt idx="346">
                  <c:v>0.891098020779039</c:v>
                </c:pt>
                <c:pt idx="347">
                  <c:v>0.893750822362475</c:v>
                </c:pt>
                <c:pt idx="348">
                  <c:v>0.894019464485391</c:v>
                </c:pt>
                <c:pt idx="349">
                  <c:v>0.898619406776966</c:v>
                </c:pt>
                <c:pt idx="350">
                  <c:v>0.900230083450786</c:v>
                </c:pt>
                <c:pt idx="351">
                  <c:v>0.902352249839284</c:v>
                </c:pt>
                <c:pt idx="352">
                  <c:v>0.906771932242521</c:v>
                </c:pt>
                <c:pt idx="353">
                  <c:v>0.91585030924981</c:v>
                </c:pt>
                <c:pt idx="354">
                  <c:v>0.918202767114576</c:v>
                </c:pt>
                <c:pt idx="355">
                  <c:v>0.919222529351149</c:v>
                </c:pt>
                <c:pt idx="356">
                  <c:v>0.929170322432605</c:v>
                </c:pt>
                <c:pt idx="357">
                  <c:v>0.929656550493888</c:v>
                </c:pt>
                <c:pt idx="358">
                  <c:v>0.940060968064269</c:v>
                </c:pt>
                <c:pt idx="359">
                  <c:v>0.940316087915338</c:v>
                </c:pt>
                <c:pt idx="360">
                  <c:v>0.940764316225366</c:v>
                </c:pt>
                <c:pt idx="361">
                  <c:v>0.94640339488656</c:v>
                </c:pt>
                <c:pt idx="362">
                  <c:v>0.947320118611482</c:v>
                </c:pt>
                <c:pt idx="363">
                  <c:v>0.947335043212735</c:v>
                </c:pt>
                <c:pt idx="364">
                  <c:v>0.949220157851186</c:v>
                </c:pt>
                <c:pt idx="365">
                  <c:v>0.953721965306479</c:v>
                </c:pt>
                <c:pt idx="366">
                  <c:v>0.954239217637305</c:v>
                </c:pt>
                <c:pt idx="367">
                  <c:v>0.956105656631297</c:v>
                </c:pt>
                <c:pt idx="368">
                  <c:v>0.957797267800706</c:v>
                </c:pt>
                <c:pt idx="369">
                  <c:v>0.957993008965183</c:v>
                </c:pt>
                <c:pt idx="370">
                  <c:v>0.959292964574493</c:v>
                </c:pt>
                <c:pt idx="371">
                  <c:v>0.961037358765104</c:v>
                </c:pt>
                <c:pt idx="372">
                  <c:v>0.961697114543324</c:v>
                </c:pt>
                <c:pt idx="373">
                  <c:v>0.961924761214684</c:v>
                </c:pt>
                <c:pt idx="374">
                  <c:v>0.964264013097957</c:v>
                </c:pt>
                <c:pt idx="375">
                  <c:v>0.969438788981312</c:v>
                </c:pt>
                <c:pt idx="376">
                  <c:v>0.972734179468709</c:v>
                </c:pt>
                <c:pt idx="377">
                  <c:v>0.974370500229113</c:v>
                </c:pt>
                <c:pt idx="378">
                  <c:v>0.97774705043088</c:v>
                </c:pt>
                <c:pt idx="379">
                  <c:v>0.978488188991501</c:v>
                </c:pt>
                <c:pt idx="380">
                  <c:v>0.979678819923977</c:v>
                </c:pt>
                <c:pt idx="381">
                  <c:v>0.980314212698042</c:v>
                </c:pt>
                <c:pt idx="382">
                  <c:v>0.983771464168729</c:v>
                </c:pt>
                <c:pt idx="383">
                  <c:v>0.984239445198534</c:v>
                </c:pt>
                <c:pt idx="384">
                  <c:v>0.984858340582309</c:v>
                </c:pt>
                <c:pt idx="385">
                  <c:v>0.985038527583613</c:v>
                </c:pt>
                <c:pt idx="386">
                  <c:v>0.985389877449788</c:v>
                </c:pt>
                <c:pt idx="387">
                  <c:v>0.985604348657411</c:v>
                </c:pt>
                <c:pt idx="388">
                  <c:v>0.986472540177106</c:v>
                </c:pt>
                <c:pt idx="389">
                  <c:v>0.987362722814052</c:v>
                </c:pt>
                <c:pt idx="390">
                  <c:v>0.988040400009583</c:v>
                </c:pt>
                <c:pt idx="391">
                  <c:v>0.988302221271284</c:v>
                </c:pt>
                <c:pt idx="392">
                  <c:v>0.988808631018303</c:v>
                </c:pt>
                <c:pt idx="393">
                  <c:v>0.989217200210931</c:v>
                </c:pt>
                <c:pt idx="394">
                  <c:v>0.98929249523676</c:v>
                </c:pt>
                <c:pt idx="395">
                  <c:v>0.99001742500046</c:v>
                </c:pt>
                <c:pt idx="396">
                  <c:v>0.990045327851446</c:v>
                </c:pt>
                <c:pt idx="397">
                  <c:v>0.990120192618674</c:v>
                </c:pt>
                <c:pt idx="398">
                  <c:v>0.990752809113005</c:v>
                </c:pt>
                <c:pt idx="399">
                  <c:v>0.990762182855664</c:v>
                </c:pt>
                <c:pt idx="400">
                  <c:v>0.991265540266197</c:v>
                </c:pt>
                <c:pt idx="401">
                  <c:v>0.99131295924144</c:v>
                </c:pt>
                <c:pt idx="402">
                  <c:v>0.991445623147735</c:v>
                </c:pt>
                <c:pt idx="403">
                  <c:v>0.991606308268802</c:v>
                </c:pt>
                <c:pt idx="404">
                  <c:v>0.991896272146188</c:v>
                </c:pt>
                <c:pt idx="405">
                  <c:v>0.992300651266946</c:v>
                </c:pt>
                <c:pt idx="406">
                  <c:v>0.992483864613719</c:v>
                </c:pt>
                <c:pt idx="407">
                  <c:v>0.992491178342801</c:v>
                </c:pt>
                <c:pt idx="408">
                  <c:v>0.992829510344747</c:v>
                </c:pt>
                <c:pt idx="409">
                  <c:v>0.993829362950327</c:v>
                </c:pt>
                <c:pt idx="410">
                  <c:v>0.994002874471661</c:v>
                </c:pt>
                <c:pt idx="411">
                  <c:v>0.994602044013758</c:v>
                </c:pt>
                <c:pt idx="412">
                  <c:v>0.994968809473211</c:v>
                </c:pt>
                <c:pt idx="413">
                  <c:v>0.995009610307836</c:v>
                </c:pt>
                <c:pt idx="414">
                  <c:v>0.995195438657529</c:v>
                </c:pt>
                <c:pt idx="415">
                  <c:v>0.995265977751238</c:v>
                </c:pt>
                <c:pt idx="416">
                  <c:v>0.995266916181498</c:v>
                </c:pt>
                <c:pt idx="417">
                  <c:v>0.995486577454553</c:v>
                </c:pt>
                <c:pt idx="418">
                  <c:v>0.995827605628487</c:v>
                </c:pt>
                <c:pt idx="419">
                  <c:v>0.996265022278075</c:v>
                </c:pt>
                <c:pt idx="420">
                  <c:v>0.996314788871441</c:v>
                </c:pt>
                <c:pt idx="421">
                  <c:v>0.996318561501685</c:v>
                </c:pt>
                <c:pt idx="422">
                  <c:v>0.996461152296339</c:v>
                </c:pt>
                <c:pt idx="423">
                  <c:v>0.997093088994266</c:v>
                </c:pt>
                <c:pt idx="424">
                  <c:v>0.997308788416431</c:v>
                </c:pt>
                <c:pt idx="425">
                  <c:v>0.997426930612243</c:v>
                </c:pt>
                <c:pt idx="426">
                  <c:v>0.997860005210984</c:v>
                </c:pt>
                <c:pt idx="427">
                  <c:v>0.998118741845179</c:v>
                </c:pt>
                <c:pt idx="428">
                  <c:v>0.998222077728241</c:v>
                </c:pt>
                <c:pt idx="429">
                  <c:v>0.998366267205182</c:v>
                </c:pt>
                <c:pt idx="430">
                  <c:v>0.998409843808061</c:v>
                </c:pt>
                <c:pt idx="431">
                  <c:v>0.998411189722981</c:v>
                </c:pt>
                <c:pt idx="432">
                  <c:v>0.998439342377963</c:v>
                </c:pt>
                <c:pt idx="433">
                  <c:v>0.998452681521431</c:v>
                </c:pt>
                <c:pt idx="434">
                  <c:v>0.998454303621611</c:v>
                </c:pt>
                <c:pt idx="435">
                  <c:v>0.998514340829662</c:v>
                </c:pt>
                <c:pt idx="436">
                  <c:v>0.998539688208361</c:v>
                </c:pt>
                <c:pt idx="437">
                  <c:v>0.998596128286184</c:v>
                </c:pt>
                <c:pt idx="438">
                  <c:v>0.998801651635423</c:v>
                </c:pt>
                <c:pt idx="439">
                  <c:v>0.998850315602257</c:v>
                </c:pt>
                <c:pt idx="440">
                  <c:v>0.998851682445223</c:v>
                </c:pt>
                <c:pt idx="441">
                  <c:v>0.99892386705336</c:v>
                </c:pt>
                <c:pt idx="442">
                  <c:v>0.998992790321953</c:v>
                </c:pt>
                <c:pt idx="443">
                  <c:v>0.999052182288036</c:v>
                </c:pt>
                <c:pt idx="444">
                  <c:v>0.999116441606066</c:v>
                </c:pt>
                <c:pt idx="445">
                  <c:v>0.999175524823934</c:v>
                </c:pt>
                <c:pt idx="446">
                  <c:v>0.999205316986901</c:v>
                </c:pt>
                <c:pt idx="447">
                  <c:v>0.999210001407248</c:v>
                </c:pt>
                <c:pt idx="448">
                  <c:v>0.999246171990968</c:v>
                </c:pt>
                <c:pt idx="449">
                  <c:v>0.999257239497515</c:v>
                </c:pt>
                <c:pt idx="450">
                  <c:v>0.999309362626938</c:v>
                </c:pt>
                <c:pt idx="451">
                  <c:v>0.999336801627574</c:v>
                </c:pt>
                <c:pt idx="452">
                  <c:v>0.99935142463858</c:v>
                </c:pt>
                <c:pt idx="453">
                  <c:v>0.999397204789579</c:v>
                </c:pt>
                <c:pt idx="454">
                  <c:v>0.999427377583825</c:v>
                </c:pt>
                <c:pt idx="455">
                  <c:v>0.99951464452166</c:v>
                </c:pt>
                <c:pt idx="456">
                  <c:v>0.999523260989343</c:v>
                </c:pt>
                <c:pt idx="457">
                  <c:v>0.999623933609562</c:v>
                </c:pt>
                <c:pt idx="458">
                  <c:v>0.999689279387179</c:v>
                </c:pt>
                <c:pt idx="459">
                  <c:v>0.999706205304389</c:v>
                </c:pt>
                <c:pt idx="460">
                  <c:v>0.999773134678941</c:v>
                </c:pt>
                <c:pt idx="461">
                  <c:v>0.999778447102543</c:v>
                </c:pt>
                <c:pt idx="462">
                  <c:v>0.999782447838272</c:v>
                </c:pt>
                <c:pt idx="463">
                  <c:v>0.999788248874225</c:v>
                </c:pt>
                <c:pt idx="464">
                  <c:v>0.999788514813949</c:v>
                </c:pt>
                <c:pt idx="465">
                  <c:v>0.999818159549911</c:v>
                </c:pt>
                <c:pt idx="466">
                  <c:v>0.999869844624953</c:v>
                </c:pt>
                <c:pt idx="467">
                  <c:v>0.999873207710577</c:v>
                </c:pt>
                <c:pt idx="468">
                  <c:v>0.999876910972417</c:v>
                </c:pt>
                <c:pt idx="469">
                  <c:v>0.999897475271514</c:v>
                </c:pt>
                <c:pt idx="470">
                  <c:v>0.99992362508427</c:v>
                </c:pt>
                <c:pt idx="471">
                  <c:v>0.99993583732231</c:v>
                </c:pt>
                <c:pt idx="472">
                  <c:v>0.999939444959694</c:v>
                </c:pt>
                <c:pt idx="473">
                  <c:v>0.999940897849775</c:v>
                </c:pt>
                <c:pt idx="474">
                  <c:v>0.999950768233305</c:v>
                </c:pt>
                <c:pt idx="475">
                  <c:v>0.999962648446605</c:v>
                </c:pt>
                <c:pt idx="476">
                  <c:v>0.999964368165736</c:v>
                </c:pt>
                <c:pt idx="477">
                  <c:v>0.999968251249752</c:v>
                </c:pt>
                <c:pt idx="478">
                  <c:v>0.999969945365734</c:v>
                </c:pt>
                <c:pt idx="479">
                  <c:v>0.999971277615444</c:v>
                </c:pt>
                <c:pt idx="480">
                  <c:v>0.999972613544152</c:v>
                </c:pt>
                <c:pt idx="481">
                  <c:v>0.999975122198484</c:v>
                </c:pt>
                <c:pt idx="482">
                  <c:v>0.999976264021982</c:v>
                </c:pt>
                <c:pt idx="483">
                  <c:v>0.999979129270905</c:v>
                </c:pt>
                <c:pt idx="484">
                  <c:v>0.999983328408289</c:v>
                </c:pt>
                <c:pt idx="485">
                  <c:v>0.999985283605759</c:v>
                </c:pt>
                <c:pt idx="486">
                  <c:v>0.999989184241086</c:v>
                </c:pt>
                <c:pt idx="487">
                  <c:v>0.999990388284341</c:v>
                </c:pt>
                <c:pt idx="488">
                  <c:v>0.99999643959017</c:v>
                </c:pt>
                <c:pt idx="489">
                  <c:v>0.999997427204674</c:v>
                </c:pt>
                <c:pt idx="490">
                  <c:v>0.999997968157509</c:v>
                </c:pt>
                <c:pt idx="491">
                  <c:v>0.999997979821462</c:v>
                </c:pt>
                <c:pt idx="492">
                  <c:v>0.999998332977437</c:v>
                </c:pt>
                <c:pt idx="493">
                  <c:v>0.999999454862823</c:v>
                </c:pt>
                <c:pt idx="494">
                  <c:v>0.999999582265402</c:v>
                </c:pt>
                <c:pt idx="495">
                  <c:v>0.999999721688267</c:v>
                </c:pt>
                <c:pt idx="496">
                  <c:v>0.999999857895729</c:v>
                </c:pt>
                <c:pt idx="497">
                  <c:v>0.999999876701657</c:v>
                </c:pt>
                <c:pt idx="498">
                  <c:v>0.99999995838801</c:v>
                </c:pt>
                <c:pt idx="499">
                  <c:v>0.999999991474928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11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'00006 Residuals'!$C$6</c:f>
              <c:strCache>
                <c:ptCount val="1"/>
                <c:pt idx="0">
                  <c:v>hitrate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7"/>
          </c:marker>
          <c:xVal>
            <c:numRef>
              <c:f>'00006 Residuals'!$B$7:$B$66</c:f>
              <c:numCache>
                <c:formatCode>General</c:formatCode>
                <c:ptCount val="60"/>
                <c:pt idx="0">
                  <c:v>1.39240471078362</c:v>
                </c:pt>
                <c:pt idx="1">
                  <c:v>1.65492223520417</c:v>
                </c:pt>
                <c:pt idx="2">
                  <c:v>1.80614957808346</c:v>
                </c:pt>
                <c:pt idx="3">
                  <c:v>1.82259913572349</c:v>
                </c:pt>
                <c:pt idx="4">
                  <c:v>1.84767405551521</c:v>
                </c:pt>
                <c:pt idx="5">
                  <c:v>1.85640347815756</c:v>
                </c:pt>
                <c:pt idx="6">
                  <c:v>1.94244534444412</c:v>
                </c:pt>
                <c:pt idx="7">
                  <c:v>2.10883708179125</c:v>
                </c:pt>
                <c:pt idx="8">
                  <c:v>2.21202723447931</c:v>
                </c:pt>
                <c:pt idx="9">
                  <c:v>2.30249751905892</c:v>
                </c:pt>
                <c:pt idx="10">
                  <c:v>2.34067055530068</c:v>
                </c:pt>
                <c:pt idx="11">
                  <c:v>2.35285813441879</c:v>
                </c:pt>
                <c:pt idx="12">
                  <c:v>2.39770779135147</c:v>
                </c:pt>
                <c:pt idx="13">
                  <c:v>2.41888861743583</c:v>
                </c:pt>
                <c:pt idx="14">
                  <c:v>2.48885614660358</c:v>
                </c:pt>
                <c:pt idx="15">
                  <c:v>2.55075362015708</c:v>
                </c:pt>
                <c:pt idx="16">
                  <c:v>2.72524861080452</c:v>
                </c:pt>
                <c:pt idx="17">
                  <c:v>2.80616683223051</c:v>
                </c:pt>
                <c:pt idx="18">
                  <c:v>2.89253927345199</c:v>
                </c:pt>
                <c:pt idx="19">
                  <c:v>3.10073673504825</c:v>
                </c:pt>
                <c:pt idx="20">
                  <c:v>3.13418708589553</c:v>
                </c:pt>
                <c:pt idx="21">
                  <c:v>3.23821613149748</c:v>
                </c:pt>
                <c:pt idx="22">
                  <c:v>3.37114635831915</c:v>
                </c:pt>
                <c:pt idx="23">
                  <c:v>3.4329341975173</c:v>
                </c:pt>
                <c:pt idx="24">
                  <c:v>3.4767492394611</c:v>
                </c:pt>
                <c:pt idx="25">
                  <c:v>3.51085380453673</c:v>
                </c:pt>
                <c:pt idx="26">
                  <c:v>3.52732441860875</c:v>
                </c:pt>
                <c:pt idx="27">
                  <c:v>3.6913717875837</c:v>
                </c:pt>
                <c:pt idx="28">
                  <c:v>3.83251892306218</c:v>
                </c:pt>
                <c:pt idx="29">
                  <c:v>3.84935176916207</c:v>
                </c:pt>
                <c:pt idx="30">
                  <c:v>3.92894888830391</c:v>
                </c:pt>
                <c:pt idx="31">
                  <c:v>4.02181432087643</c:v>
                </c:pt>
                <c:pt idx="32">
                  <c:v>4.04452209926875</c:v>
                </c:pt>
                <c:pt idx="33">
                  <c:v>4.06718997844389</c:v>
                </c:pt>
                <c:pt idx="34">
                  <c:v>4.16581614587022</c:v>
                </c:pt>
                <c:pt idx="35">
                  <c:v>4.25827275940333</c:v>
                </c:pt>
                <c:pt idx="36">
                  <c:v>4.41255637040763</c:v>
                </c:pt>
                <c:pt idx="37">
                  <c:v>4.48082877409006</c:v>
                </c:pt>
                <c:pt idx="38">
                  <c:v>4.49341265704477</c:v>
                </c:pt>
                <c:pt idx="39">
                  <c:v>4.51973315495453</c:v>
                </c:pt>
                <c:pt idx="40">
                  <c:v>4.84738023335288</c:v>
                </c:pt>
                <c:pt idx="41">
                  <c:v>5.20874026616663</c:v>
                </c:pt>
                <c:pt idx="42">
                  <c:v>5.32147000287359</c:v>
                </c:pt>
                <c:pt idx="43">
                  <c:v>5.51079564867576</c:v>
                </c:pt>
                <c:pt idx="44">
                  <c:v>5.99125277095441</c:v>
                </c:pt>
                <c:pt idx="45">
                  <c:v>6.4969659169168</c:v>
                </c:pt>
                <c:pt idx="46">
                  <c:v>6.50601155467652</c:v>
                </c:pt>
                <c:pt idx="47">
                  <c:v>7.12707576081534</c:v>
                </c:pt>
                <c:pt idx="48">
                  <c:v>7.69023724381897</c:v>
                </c:pt>
                <c:pt idx="49">
                  <c:v>8.31227556855965</c:v>
                </c:pt>
                <c:pt idx="50">
                  <c:v>8.33125052070316</c:v>
                </c:pt>
                <c:pt idx="51">
                  <c:v>9.28944997166718</c:v>
                </c:pt>
                <c:pt idx="52">
                  <c:v>9.7744066935137</c:v>
                </c:pt>
                <c:pt idx="53">
                  <c:v>10.4951617304423</c:v>
                </c:pt>
                <c:pt idx="54">
                  <c:v>10.57004238587</c:v>
                </c:pt>
                <c:pt idx="55">
                  <c:v>12.622278321237</c:v>
                </c:pt>
                <c:pt idx="56">
                  <c:v>14.1580892242783</c:v>
                </c:pt>
                <c:pt idx="57">
                  <c:v>18.8253012048193</c:v>
                </c:pt>
                <c:pt idx="58">
                  <c:v>29.848073306868</c:v>
                </c:pt>
                <c:pt idx="59">
                  <c:v>37.8357926598562</c:v>
                </c:pt>
              </c:numCache>
            </c:numRef>
          </c:xVal>
          <c:yVal>
            <c:numRef>
              <c:f>'00006 Residuals'!$C$7:$C$66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'00006 Residuals'!$D$6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'00006 Residuals'!$B$7:$B$66</c:f>
              <c:numCache>
                <c:formatCode>General</c:formatCode>
                <c:ptCount val="60"/>
                <c:pt idx="0">
                  <c:v>1.39240471078362</c:v>
                </c:pt>
                <c:pt idx="1">
                  <c:v>1.65492223520417</c:v>
                </c:pt>
                <c:pt idx="2">
                  <c:v>1.80614957808346</c:v>
                </c:pt>
                <c:pt idx="3">
                  <c:v>1.82259913572349</c:v>
                </c:pt>
                <c:pt idx="4">
                  <c:v>1.84767405551521</c:v>
                </c:pt>
                <c:pt idx="5">
                  <c:v>1.85640347815756</c:v>
                </c:pt>
                <c:pt idx="6">
                  <c:v>1.94244534444412</c:v>
                </c:pt>
                <c:pt idx="7">
                  <c:v>2.10883708179125</c:v>
                </c:pt>
                <c:pt idx="8">
                  <c:v>2.21202723447931</c:v>
                </c:pt>
                <c:pt idx="9">
                  <c:v>2.30249751905892</c:v>
                </c:pt>
                <c:pt idx="10">
                  <c:v>2.34067055530068</c:v>
                </c:pt>
                <c:pt idx="11">
                  <c:v>2.35285813441879</c:v>
                </c:pt>
                <c:pt idx="12">
                  <c:v>2.39770779135147</c:v>
                </c:pt>
                <c:pt idx="13">
                  <c:v>2.41888861743583</c:v>
                </c:pt>
                <c:pt idx="14">
                  <c:v>2.48885614660358</c:v>
                </c:pt>
                <c:pt idx="15">
                  <c:v>2.55075362015708</c:v>
                </c:pt>
                <c:pt idx="16">
                  <c:v>2.72524861080452</c:v>
                </c:pt>
                <c:pt idx="17">
                  <c:v>2.80616683223051</c:v>
                </c:pt>
                <c:pt idx="18">
                  <c:v>2.89253927345199</c:v>
                </c:pt>
                <c:pt idx="19">
                  <c:v>3.10073673504825</c:v>
                </c:pt>
                <c:pt idx="20">
                  <c:v>3.13418708589553</c:v>
                </c:pt>
                <c:pt idx="21">
                  <c:v>3.23821613149748</c:v>
                </c:pt>
                <c:pt idx="22">
                  <c:v>3.37114635831915</c:v>
                </c:pt>
                <c:pt idx="23">
                  <c:v>3.4329341975173</c:v>
                </c:pt>
                <c:pt idx="24">
                  <c:v>3.4767492394611</c:v>
                </c:pt>
                <c:pt idx="25">
                  <c:v>3.51085380453673</c:v>
                </c:pt>
                <c:pt idx="26">
                  <c:v>3.52732441860875</c:v>
                </c:pt>
                <c:pt idx="27">
                  <c:v>3.6913717875837</c:v>
                </c:pt>
                <c:pt idx="28">
                  <c:v>3.83251892306218</c:v>
                </c:pt>
                <c:pt idx="29">
                  <c:v>3.84935176916207</c:v>
                </c:pt>
                <c:pt idx="30">
                  <c:v>3.92894888830391</c:v>
                </c:pt>
                <c:pt idx="31">
                  <c:v>4.02181432087643</c:v>
                </c:pt>
                <c:pt idx="32">
                  <c:v>4.04452209926875</c:v>
                </c:pt>
                <c:pt idx="33">
                  <c:v>4.06718997844389</c:v>
                </c:pt>
                <c:pt idx="34">
                  <c:v>4.16581614587022</c:v>
                </c:pt>
                <c:pt idx="35">
                  <c:v>4.25827275940333</c:v>
                </c:pt>
                <c:pt idx="36">
                  <c:v>4.41255637040763</c:v>
                </c:pt>
                <c:pt idx="37">
                  <c:v>4.48082877409006</c:v>
                </c:pt>
                <c:pt idx="38">
                  <c:v>4.49341265704477</c:v>
                </c:pt>
                <c:pt idx="39">
                  <c:v>4.51973315495453</c:v>
                </c:pt>
                <c:pt idx="40">
                  <c:v>4.84738023335288</c:v>
                </c:pt>
                <c:pt idx="41">
                  <c:v>5.20874026616663</c:v>
                </c:pt>
                <c:pt idx="42">
                  <c:v>5.32147000287359</c:v>
                </c:pt>
                <c:pt idx="43">
                  <c:v>5.51079564867576</c:v>
                </c:pt>
                <c:pt idx="44">
                  <c:v>5.99125277095441</c:v>
                </c:pt>
                <c:pt idx="45">
                  <c:v>6.4969659169168</c:v>
                </c:pt>
                <c:pt idx="46">
                  <c:v>6.50601155467652</c:v>
                </c:pt>
                <c:pt idx="47">
                  <c:v>7.12707576081534</c:v>
                </c:pt>
                <c:pt idx="48">
                  <c:v>7.69023724381897</c:v>
                </c:pt>
                <c:pt idx="49">
                  <c:v>8.31227556855965</c:v>
                </c:pt>
                <c:pt idx="50">
                  <c:v>8.33125052070316</c:v>
                </c:pt>
                <c:pt idx="51">
                  <c:v>9.28944997166718</c:v>
                </c:pt>
                <c:pt idx="52">
                  <c:v>9.7744066935137</c:v>
                </c:pt>
                <c:pt idx="53">
                  <c:v>10.4951617304423</c:v>
                </c:pt>
                <c:pt idx="54">
                  <c:v>10.57004238587</c:v>
                </c:pt>
                <c:pt idx="55">
                  <c:v>12.622278321237</c:v>
                </c:pt>
                <c:pt idx="56">
                  <c:v>14.1580892242783</c:v>
                </c:pt>
                <c:pt idx="57">
                  <c:v>18.8253012048193</c:v>
                </c:pt>
                <c:pt idx="58">
                  <c:v>29.848073306868</c:v>
                </c:pt>
                <c:pt idx="59">
                  <c:v>37.8357926598562</c:v>
                </c:pt>
              </c:numCache>
            </c:numRef>
          </c:xVal>
          <c:yVal>
            <c:numRef>
              <c:f>'00006 Residuals'!$D$7:$D$66</c:f>
              <c:numCache>
                <c:formatCode>General</c:formatCode>
                <c:ptCount val="60"/>
                <c:pt idx="0">
                  <c:v>0.999138032827486</c:v>
                </c:pt>
                <c:pt idx="1">
                  <c:v>0.998225299519242</c:v>
                </c:pt>
                <c:pt idx="2">
                  <c:v>0.997310759534776</c:v>
                </c:pt>
                <c:pt idx="3">
                  <c:v>0.997186460895097</c:v>
                </c:pt>
                <c:pt idx="4">
                  <c:v>0.996985877128587</c:v>
                </c:pt>
                <c:pt idx="5">
                  <c:v>0.99691275218358</c:v>
                </c:pt>
                <c:pt idx="6">
                  <c:v>0.996090340772757</c:v>
                </c:pt>
                <c:pt idx="7">
                  <c:v>0.993831272688486</c:v>
                </c:pt>
                <c:pt idx="8">
                  <c:v>0.991819970160614</c:v>
                </c:pt>
                <c:pt idx="9">
                  <c:v>0.989529342413532</c:v>
                </c:pt>
                <c:pt idx="10">
                  <c:v>0.988381935069376</c:v>
                </c:pt>
                <c:pt idx="11">
                  <c:v>0.98799006322842</c:v>
                </c:pt>
                <c:pt idx="12">
                  <c:v>0.986432309609217</c:v>
                </c:pt>
                <c:pt idx="13">
                  <c:v>0.98562892652209</c:v>
                </c:pt>
                <c:pt idx="14">
                  <c:v>0.982627515752234</c:v>
                </c:pt>
                <c:pt idx="15">
                  <c:v>0.979464499080713</c:v>
                </c:pt>
                <c:pt idx="16">
                  <c:v>0.967207659225591</c:v>
                </c:pt>
                <c:pt idx="17">
                  <c:v>0.959353052837066</c:v>
                </c:pt>
                <c:pt idx="18">
                  <c:v>0.948992556591029</c:v>
                </c:pt>
                <c:pt idx="19">
                  <c:v>0.912931524391615</c:v>
                </c:pt>
                <c:pt idx="20">
                  <c:v>0.905323768556712</c:v>
                </c:pt>
                <c:pt idx="21">
                  <c:v>0.877749593745175</c:v>
                </c:pt>
                <c:pt idx="22">
                  <c:v>0.832736121676295</c:v>
                </c:pt>
                <c:pt idx="23">
                  <c:v>0.807672100507728</c:v>
                </c:pt>
                <c:pt idx="24">
                  <c:v>0.788226700260623</c:v>
                </c:pt>
                <c:pt idx="25">
                  <c:v>0.772121804324753</c:v>
                </c:pt>
                <c:pt idx="26">
                  <c:v>0.764041120267469</c:v>
                </c:pt>
                <c:pt idx="27">
                  <c:v>0.673291183133033</c:v>
                </c:pt>
                <c:pt idx="28">
                  <c:v>0.582812559752582</c:v>
                </c:pt>
                <c:pt idx="29">
                  <c:v>0.57149792397621</c:v>
                </c:pt>
                <c:pt idx="30">
                  <c:v>0.517173571210605</c:v>
                </c:pt>
                <c:pt idx="31">
                  <c:v>0.45336862158914</c:v>
                </c:pt>
                <c:pt idx="32">
                  <c:v>0.437918035615147</c:v>
                </c:pt>
                <c:pt idx="33">
                  <c:v>0.422613753224085</c:v>
                </c:pt>
                <c:pt idx="34">
                  <c:v>0.358079197156274</c:v>
                </c:pt>
                <c:pt idx="35">
                  <c:v>0.301877104303437</c:v>
                </c:pt>
                <c:pt idx="36">
                  <c:v>0.220399959212857</c:v>
                </c:pt>
                <c:pt idx="37">
                  <c:v>0.189788036045683</c:v>
                </c:pt>
                <c:pt idx="38">
                  <c:v>0.184515438208989</c:v>
                </c:pt>
                <c:pt idx="39">
                  <c:v>0.173855230660295</c:v>
                </c:pt>
                <c:pt idx="40">
                  <c:v>0.0786360439776945</c:v>
                </c:pt>
                <c:pt idx="41">
                  <c:v>0.0305796812053414</c:v>
                </c:pt>
                <c:pt idx="42">
                  <c:v>0.0226017330477981</c:v>
                </c:pt>
                <c:pt idx="43">
                  <c:v>0.0135416618389167</c:v>
                </c:pt>
                <c:pt idx="44">
                  <c:v>0.00364142860348789</c:v>
                </c:pt>
                <c:pt idx="45">
                  <c:v>0.000906803224536304</c:v>
                </c:pt>
                <c:pt idx="46">
                  <c:v>0.000884508653910921</c:v>
                </c:pt>
                <c:pt idx="47">
                  <c:v>0.000159985808074751</c:v>
                </c:pt>
                <c:pt idx="48">
                  <c:v>3.39207716343818E-05</c:v>
                </c:pt>
                <c:pt idx="49">
                  <c:v>6.11472713748873E-06</c:v>
                </c:pt>
                <c:pt idx="50">
                  <c:v>5.80335069790475E-06</c:v>
                </c:pt>
                <c:pt idx="51">
                  <c:v>4.14433178149105E-07</c:v>
                </c:pt>
                <c:pt idx="52">
                  <c:v>1.08977042117095E-07</c:v>
                </c:pt>
                <c:pt idx="53">
                  <c:v>1.49674038379682E-08</c:v>
                </c:pt>
                <c:pt idx="54">
                  <c:v>1.21778890776131E-08</c:v>
                </c:pt>
                <c:pt idx="55">
                  <c:v>4.27195280205775E-11</c:v>
                </c:pt>
                <c:pt idx="56">
                  <c:v>6.21503863808202E-13</c:v>
                </c:pt>
                <c:pt idx="57">
                  <c:v>1.62325315047456E-18</c:v>
                </c:pt>
                <c:pt idx="58">
                  <c:v>1.05832464719388E-31</c:v>
                </c:pt>
                <c:pt idx="59">
                  <c:v>2.94762207454589E-41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12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'00006 POD'!$B$3</c:f>
              <c:strCache>
                <c:ptCount val="1"/>
                <c:pt idx="0">
                  <c:v>POD(a)</c:v>
                </c:pt>
              </c:strCache>
            </c:strRef>
          </c:tx>
          <c:marker>
            <c:symbol val="none"/>
          </c:marker>
          <c:xVal>
            <c:numRef>
              <c:f>'00006 POD'!$A$4:$A$503</c:f>
              <c:numCache>
                <c:formatCode>General</c:formatCode>
                <c:ptCount val="500"/>
                <c:pt idx="0">
                  <c:v>0.0357765682759511</c:v>
                </c:pt>
                <c:pt idx="1">
                  <c:v>0.0404638692390457</c:v>
                </c:pt>
                <c:pt idx="2">
                  <c:v>0.0413905861748949</c:v>
                </c:pt>
                <c:pt idx="3">
                  <c:v>0.0441629492474346</c:v>
                </c:pt>
                <c:pt idx="4">
                  <c:v>0.0448295019145275</c:v>
                </c:pt>
                <c:pt idx="5">
                  <c:v>0.0485590331633299</c:v>
                </c:pt>
                <c:pt idx="6">
                  <c:v>0.0491547043813185</c:v>
                </c:pt>
                <c:pt idx="7">
                  <c:v>0.0493718169740617</c:v>
                </c:pt>
                <c:pt idx="8">
                  <c:v>0.0499659111456267</c:v>
                </c:pt>
                <c:pt idx="9">
                  <c:v>0.0501817703097448</c:v>
                </c:pt>
                <c:pt idx="10">
                  <c:v>0.0512169997955263</c:v>
                </c:pt>
                <c:pt idx="11">
                  <c:v>0.0520423688139461</c:v>
                </c:pt>
                <c:pt idx="12">
                  <c:v>0.0536780438221495</c:v>
                </c:pt>
                <c:pt idx="13">
                  <c:v>0.0539181267827323</c:v>
                </c:pt>
                <c:pt idx="14">
                  <c:v>0.0550023347698804</c:v>
                </c:pt>
                <c:pt idx="15">
                  <c:v>0.0550056489691688</c:v>
                </c:pt>
                <c:pt idx="16">
                  <c:v>0.0561304406201778</c:v>
                </c:pt>
                <c:pt idx="17">
                  <c:v>0.0562448183936251</c:v>
                </c:pt>
                <c:pt idx="18">
                  <c:v>0.0565468233361388</c:v>
                </c:pt>
                <c:pt idx="19">
                  <c:v>0.0565698121705718</c:v>
                </c:pt>
                <c:pt idx="20">
                  <c:v>0.0572370096092154</c:v>
                </c:pt>
                <c:pt idx="21">
                  <c:v>0.0575825025667866</c:v>
                </c:pt>
                <c:pt idx="22">
                  <c:v>0.0577304958800999</c:v>
                </c:pt>
                <c:pt idx="23">
                  <c:v>0.0580782672495881</c:v>
                </c:pt>
                <c:pt idx="24">
                  <c:v>0.0581122721247248</c:v>
                </c:pt>
                <c:pt idx="25">
                  <c:v>0.0587419273220642</c:v>
                </c:pt>
                <c:pt idx="26">
                  <c:v>0.0603644321873682</c:v>
                </c:pt>
                <c:pt idx="27">
                  <c:v>0.0612715210593325</c:v>
                </c:pt>
                <c:pt idx="28">
                  <c:v>0.0627199425354767</c:v>
                </c:pt>
                <c:pt idx="29">
                  <c:v>0.0631265031414549</c:v>
                </c:pt>
                <c:pt idx="30">
                  <c:v>0.0631668218339401</c:v>
                </c:pt>
                <c:pt idx="31">
                  <c:v>0.0640448573980493</c:v>
                </c:pt>
                <c:pt idx="32">
                  <c:v>0.0642345423562729</c:v>
                </c:pt>
                <c:pt idx="33">
                  <c:v>0.0645482637586829</c:v>
                </c:pt>
                <c:pt idx="34">
                  <c:v>0.0647774591301581</c:v>
                </c:pt>
                <c:pt idx="35">
                  <c:v>0.0656409116840632</c:v>
                </c:pt>
                <c:pt idx="36">
                  <c:v>0.0657378789390358</c:v>
                </c:pt>
                <c:pt idx="37">
                  <c:v>0.0658640344033958</c:v>
                </c:pt>
                <c:pt idx="38">
                  <c:v>0.066442122624979</c:v>
                </c:pt>
                <c:pt idx="39">
                  <c:v>0.0667049726539222</c:v>
                </c:pt>
                <c:pt idx="40">
                  <c:v>0.0670374855037153</c:v>
                </c:pt>
                <c:pt idx="41">
                  <c:v>0.0670580633984634</c:v>
                </c:pt>
                <c:pt idx="42">
                  <c:v>0.0671445962361922</c:v>
                </c:pt>
                <c:pt idx="43">
                  <c:v>0.0676704343995451</c:v>
                </c:pt>
                <c:pt idx="44">
                  <c:v>0.0676812661505297</c:v>
                </c:pt>
                <c:pt idx="45">
                  <c:v>0.0682854812387814</c:v>
                </c:pt>
                <c:pt idx="46">
                  <c:v>0.0683821628607643</c:v>
                </c:pt>
                <c:pt idx="47">
                  <c:v>0.0688409259810797</c:v>
                </c:pt>
                <c:pt idx="48">
                  <c:v>0.068969210387445</c:v>
                </c:pt>
                <c:pt idx="49">
                  <c:v>0.0690427492327229</c:v>
                </c:pt>
                <c:pt idx="50">
                  <c:v>0.0693818795151002</c:v>
                </c:pt>
                <c:pt idx="51">
                  <c:v>0.0701187556553969</c:v>
                </c:pt>
                <c:pt idx="52">
                  <c:v>0.0703408073877032</c:v>
                </c:pt>
                <c:pt idx="53">
                  <c:v>0.0703992420550859</c:v>
                </c:pt>
                <c:pt idx="54">
                  <c:v>0.0705601001945875</c:v>
                </c:pt>
                <c:pt idx="55">
                  <c:v>0.0710215501363978</c:v>
                </c:pt>
                <c:pt idx="56">
                  <c:v>0.0714178617213197</c:v>
                </c:pt>
                <c:pt idx="57">
                  <c:v>0.0716813486904906</c:v>
                </c:pt>
                <c:pt idx="58">
                  <c:v>0.0729946244420618</c:v>
                </c:pt>
                <c:pt idx="59">
                  <c:v>0.0736628409690794</c:v>
                </c:pt>
                <c:pt idx="60">
                  <c:v>0.0739346621207552</c:v>
                </c:pt>
                <c:pt idx="61">
                  <c:v>0.0740932814668754</c:v>
                </c:pt>
                <c:pt idx="62">
                  <c:v>0.0741744110547446</c:v>
                </c:pt>
                <c:pt idx="63">
                  <c:v>0.0741770385943647</c:v>
                </c:pt>
                <c:pt idx="64">
                  <c:v>0.0745091713539982</c:v>
                </c:pt>
                <c:pt idx="65">
                  <c:v>0.0753734171398442</c:v>
                </c:pt>
                <c:pt idx="66">
                  <c:v>0.0756597981130456</c:v>
                </c:pt>
                <c:pt idx="67">
                  <c:v>0.0758283019504709</c:v>
                </c:pt>
                <c:pt idx="68">
                  <c:v>0.0764005358867646</c:v>
                </c:pt>
                <c:pt idx="69">
                  <c:v>0.0766017366425443</c:v>
                </c:pt>
                <c:pt idx="70">
                  <c:v>0.0767299072100435</c:v>
                </c:pt>
                <c:pt idx="71">
                  <c:v>0.0769763594271196</c:v>
                </c:pt>
                <c:pt idx="72">
                  <c:v>0.0771582923636926</c:v>
                </c:pt>
                <c:pt idx="73">
                  <c:v>0.0773003846695441</c:v>
                </c:pt>
                <c:pt idx="74">
                  <c:v>0.0773422800884776</c:v>
                </c:pt>
                <c:pt idx="75">
                  <c:v>0.077391913527011</c:v>
                </c:pt>
                <c:pt idx="76">
                  <c:v>0.0780793339941838</c:v>
                </c:pt>
                <c:pt idx="77">
                  <c:v>0.0780936022355086</c:v>
                </c:pt>
                <c:pt idx="78">
                  <c:v>0.0782313519101654</c:v>
                </c:pt>
                <c:pt idx="79">
                  <c:v>0.0783018802897324</c:v>
                </c:pt>
                <c:pt idx="80">
                  <c:v>0.0785066254270049</c:v>
                </c:pt>
                <c:pt idx="81">
                  <c:v>0.0790055018581819</c:v>
                </c:pt>
                <c:pt idx="82">
                  <c:v>0.0792890586698215</c:v>
                </c:pt>
                <c:pt idx="83">
                  <c:v>0.0793537279376334</c:v>
                </c:pt>
                <c:pt idx="84">
                  <c:v>0.079393576102568</c:v>
                </c:pt>
                <c:pt idx="85">
                  <c:v>0.0798255944891524</c:v>
                </c:pt>
                <c:pt idx="86">
                  <c:v>0.0801630783327002</c:v>
                </c:pt>
                <c:pt idx="87">
                  <c:v>0.080605360440604</c:v>
                </c:pt>
                <c:pt idx="88">
                  <c:v>0.0811486994130249</c:v>
                </c:pt>
                <c:pt idx="89">
                  <c:v>0.0811620078189176</c:v>
                </c:pt>
                <c:pt idx="90">
                  <c:v>0.0813384516230337</c:v>
                </c:pt>
                <c:pt idx="91">
                  <c:v>0.0816880715805151</c:v>
                </c:pt>
                <c:pt idx="92">
                  <c:v>0.0817654565079181</c:v>
                </c:pt>
                <c:pt idx="93">
                  <c:v>0.0828320345232425</c:v>
                </c:pt>
                <c:pt idx="94">
                  <c:v>0.0828507659947114</c:v>
                </c:pt>
                <c:pt idx="95">
                  <c:v>0.082875961331322</c:v>
                </c:pt>
                <c:pt idx="96">
                  <c:v>0.0828828439896633</c:v>
                </c:pt>
                <c:pt idx="97">
                  <c:v>0.0831613026908035</c:v>
                </c:pt>
                <c:pt idx="98">
                  <c:v>0.0834410354160367</c:v>
                </c:pt>
                <c:pt idx="99">
                  <c:v>0.0840455755044261</c:v>
                </c:pt>
                <c:pt idx="100">
                  <c:v>0.0845212866155182</c:v>
                </c:pt>
                <c:pt idx="101">
                  <c:v>0.0846238481097521</c:v>
                </c:pt>
                <c:pt idx="102">
                  <c:v>0.0852015771899386</c:v>
                </c:pt>
                <c:pt idx="103">
                  <c:v>0.0852226205853113</c:v>
                </c:pt>
                <c:pt idx="104">
                  <c:v>0.0856034306117092</c:v>
                </c:pt>
                <c:pt idx="105">
                  <c:v>0.0862727519239174</c:v>
                </c:pt>
                <c:pt idx="106">
                  <c:v>0.0868019200529166</c:v>
                </c:pt>
                <c:pt idx="107">
                  <c:v>0.0869716118717903</c:v>
                </c:pt>
                <c:pt idx="108">
                  <c:v>0.08701180215939</c:v>
                </c:pt>
                <c:pt idx="109">
                  <c:v>0.087214543967322</c:v>
                </c:pt>
                <c:pt idx="110">
                  <c:v>0.0874158311834165</c:v>
                </c:pt>
                <c:pt idx="111">
                  <c:v>0.0879179482465675</c:v>
                </c:pt>
                <c:pt idx="112">
                  <c:v>0.0879453383691493</c:v>
                </c:pt>
                <c:pt idx="113">
                  <c:v>0.0879745949981953</c:v>
                </c:pt>
                <c:pt idx="114">
                  <c:v>0.0881672787518931</c:v>
                </c:pt>
                <c:pt idx="115">
                  <c:v>0.0885422921215099</c:v>
                </c:pt>
                <c:pt idx="116">
                  <c:v>0.0886381371996335</c:v>
                </c:pt>
                <c:pt idx="117">
                  <c:v>0.089504588964451</c:v>
                </c:pt>
                <c:pt idx="118">
                  <c:v>0.0912452277201124</c:v>
                </c:pt>
                <c:pt idx="119">
                  <c:v>0.0913785230279111</c:v>
                </c:pt>
                <c:pt idx="120">
                  <c:v>0.0914854236965205</c:v>
                </c:pt>
                <c:pt idx="121">
                  <c:v>0.091903169428376</c:v>
                </c:pt>
                <c:pt idx="122">
                  <c:v>0.0920095022539238</c:v>
                </c:pt>
                <c:pt idx="123">
                  <c:v>0.0923466884679052</c:v>
                </c:pt>
                <c:pt idx="124">
                  <c:v>0.0929067901237688</c:v>
                </c:pt>
                <c:pt idx="125">
                  <c:v>0.0933837277841498</c:v>
                </c:pt>
                <c:pt idx="126">
                  <c:v>0.0936159308685836</c:v>
                </c:pt>
                <c:pt idx="127">
                  <c:v>0.093877886040302</c:v>
                </c:pt>
                <c:pt idx="128">
                  <c:v>0.0949071923059676</c:v>
                </c:pt>
                <c:pt idx="129">
                  <c:v>0.0949908520903611</c:v>
                </c:pt>
                <c:pt idx="130">
                  <c:v>0.0952289027658801</c:v>
                </c:pt>
                <c:pt idx="131">
                  <c:v>0.0961853563213963</c:v>
                </c:pt>
                <c:pt idx="132">
                  <c:v>0.0964689834370987</c:v>
                </c:pt>
                <c:pt idx="133">
                  <c:v>0.0967093993738664</c:v>
                </c:pt>
                <c:pt idx="134">
                  <c:v>0.0970737805522758</c:v>
                </c:pt>
                <c:pt idx="135">
                  <c:v>0.0978544492843928</c:v>
                </c:pt>
                <c:pt idx="136">
                  <c:v>0.0979590790939529</c:v>
                </c:pt>
                <c:pt idx="137">
                  <c:v>0.0983960078030111</c:v>
                </c:pt>
                <c:pt idx="138">
                  <c:v>0.0984320109984558</c:v>
                </c:pt>
                <c:pt idx="139">
                  <c:v>0.0984381578851501</c:v>
                </c:pt>
                <c:pt idx="140">
                  <c:v>0.0991433090411754</c:v>
                </c:pt>
                <c:pt idx="141">
                  <c:v>0.0997144413973431</c:v>
                </c:pt>
                <c:pt idx="142">
                  <c:v>0.100063224183944</c:v>
                </c:pt>
                <c:pt idx="143">
                  <c:v>0.100504991294483</c:v>
                </c:pt>
                <c:pt idx="144">
                  <c:v>0.100697459604</c:v>
                </c:pt>
                <c:pt idx="145">
                  <c:v>0.101027598873715</c:v>
                </c:pt>
                <c:pt idx="146">
                  <c:v>0.101079778772095</c:v>
                </c:pt>
                <c:pt idx="147">
                  <c:v>0.10121072585404</c:v>
                </c:pt>
                <c:pt idx="148">
                  <c:v>0.101222639225511</c:v>
                </c:pt>
                <c:pt idx="149">
                  <c:v>0.101825870351839</c:v>
                </c:pt>
                <c:pt idx="150">
                  <c:v>0.102639835137357</c:v>
                </c:pt>
                <c:pt idx="151">
                  <c:v>0.102945658354742</c:v>
                </c:pt>
                <c:pt idx="152">
                  <c:v>0.103219528094559</c:v>
                </c:pt>
                <c:pt idx="153">
                  <c:v>0.103326812512996</c:v>
                </c:pt>
                <c:pt idx="154">
                  <c:v>0.10334953315276</c:v>
                </c:pt>
                <c:pt idx="155">
                  <c:v>0.103425122071451</c:v>
                </c:pt>
                <c:pt idx="156">
                  <c:v>0.104315638856381</c:v>
                </c:pt>
                <c:pt idx="157">
                  <c:v>0.104779815235446</c:v>
                </c:pt>
                <c:pt idx="158">
                  <c:v>0.105399507635996</c:v>
                </c:pt>
                <c:pt idx="159">
                  <c:v>0.105913674419396</c:v>
                </c:pt>
                <c:pt idx="160">
                  <c:v>0.106016288304366</c:v>
                </c:pt>
                <c:pt idx="161">
                  <c:v>0.106101197955669</c:v>
                </c:pt>
                <c:pt idx="162">
                  <c:v>0.106163813231858</c:v>
                </c:pt>
                <c:pt idx="163">
                  <c:v>0.106513750583147</c:v>
                </c:pt>
                <c:pt idx="164">
                  <c:v>0.106554217561734</c:v>
                </c:pt>
                <c:pt idx="165">
                  <c:v>0.106554320780872</c:v>
                </c:pt>
                <c:pt idx="166">
                  <c:v>0.106657736349372</c:v>
                </c:pt>
                <c:pt idx="167">
                  <c:v>0.107401164652143</c:v>
                </c:pt>
                <c:pt idx="168">
                  <c:v>0.107803624106785</c:v>
                </c:pt>
                <c:pt idx="169">
                  <c:v>0.107902697411135</c:v>
                </c:pt>
                <c:pt idx="170">
                  <c:v>0.108284332761953</c:v>
                </c:pt>
                <c:pt idx="171">
                  <c:v>0.109513361641079</c:v>
                </c:pt>
                <c:pt idx="172">
                  <c:v>0.109629526128324</c:v>
                </c:pt>
                <c:pt idx="173">
                  <c:v>0.110123574457519</c:v>
                </c:pt>
                <c:pt idx="174">
                  <c:v>0.111109085703236</c:v>
                </c:pt>
                <c:pt idx="175">
                  <c:v>0.111115620493867</c:v>
                </c:pt>
                <c:pt idx="176">
                  <c:v>0.111273593774948</c:v>
                </c:pt>
                <c:pt idx="177">
                  <c:v>0.111345593809279</c:v>
                </c:pt>
                <c:pt idx="178">
                  <c:v>0.111481287631074</c:v>
                </c:pt>
                <c:pt idx="179">
                  <c:v>0.112128162948665</c:v>
                </c:pt>
                <c:pt idx="180">
                  <c:v>0.112250842787913</c:v>
                </c:pt>
                <c:pt idx="181">
                  <c:v>0.112363359631931</c:v>
                </c:pt>
                <c:pt idx="182">
                  <c:v>0.11276903146425</c:v>
                </c:pt>
                <c:pt idx="183">
                  <c:v>0.113173850053543</c:v>
                </c:pt>
                <c:pt idx="184">
                  <c:v>0.113625843963954</c:v>
                </c:pt>
                <c:pt idx="185">
                  <c:v>0.113783389323238</c:v>
                </c:pt>
                <c:pt idx="186">
                  <c:v>0.114516308023282</c:v>
                </c:pt>
                <c:pt idx="187">
                  <c:v>0.1146982722488</c:v>
                </c:pt>
                <c:pt idx="188">
                  <c:v>0.115144373940127</c:v>
                </c:pt>
                <c:pt idx="189">
                  <c:v>0.115377613529292</c:v>
                </c:pt>
                <c:pt idx="190">
                  <c:v>0.116121573640507</c:v>
                </c:pt>
                <c:pt idx="191">
                  <c:v>0.116220532453452</c:v>
                </c:pt>
                <c:pt idx="192">
                  <c:v>0.116331981932544</c:v>
                </c:pt>
                <c:pt idx="193">
                  <c:v>0.116407632920082</c:v>
                </c:pt>
                <c:pt idx="194">
                  <c:v>0.11649379099591</c:v>
                </c:pt>
                <c:pt idx="195">
                  <c:v>0.116499644147935</c:v>
                </c:pt>
                <c:pt idx="196">
                  <c:v>0.117190425951097</c:v>
                </c:pt>
                <c:pt idx="197">
                  <c:v>0.118408322075429</c:v>
                </c:pt>
                <c:pt idx="198">
                  <c:v>0.118563862077545</c:v>
                </c:pt>
                <c:pt idx="199">
                  <c:v>0.118748907008116</c:v>
                </c:pt>
                <c:pt idx="200">
                  <c:v>0.11921964431803</c:v>
                </c:pt>
                <c:pt idx="201">
                  <c:v>0.119650858255748</c:v>
                </c:pt>
                <c:pt idx="202">
                  <c:v>0.120048528484562</c:v>
                </c:pt>
                <c:pt idx="203">
                  <c:v>0.120085416659379</c:v>
                </c:pt>
                <c:pt idx="204">
                  <c:v>0.120377467344652</c:v>
                </c:pt>
                <c:pt idx="205">
                  <c:v>0.121121782269451</c:v>
                </c:pt>
                <c:pt idx="206">
                  <c:v>0.121813412769453</c:v>
                </c:pt>
                <c:pt idx="207">
                  <c:v>0.122592583543362</c:v>
                </c:pt>
                <c:pt idx="208">
                  <c:v>0.122824397247001</c:v>
                </c:pt>
                <c:pt idx="209">
                  <c:v>0.122894008838981</c:v>
                </c:pt>
                <c:pt idx="210">
                  <c:v>0.123213264151695</c:v>
                </c:pt>
                <c:pt idx="211">
                  <c:v>0.123556968255481</c:v>
                </c:pt>
                <c:pt idx="212">
                  <c:v>0.123654811553412</c:v>
                </c:pt>
                <c:pt idx="213">
                  <c:v>0.123844306956457</c:v>
                </c:pt>
                <c:pt idx="214">
                  <c:v>0.124339785586214</c:v>
                </c:pt>
                <c:pt idx="215">
                  <c:v>0.124877165560832</c:v>
                </c:pt>
                <c:pt idx="216">
                  <c:v>0.125365458849379</c:v>
                </c:pt>
                <c:pt idx="217">
                  <c:v>0.125533480561347</c:v>
                </c:pt>
                <c:pt idx="218">
                  <c:v>0.125799957458964</c:v>
                </c:pt>
                <c:pt idx="219">
                  <c:v>0.125822715318826</c:v>
                </c:pt>
                <c:pt idx="220">
                  <c:v>0.126082728644135</c:v>
                </c:pt>
                <c:pt idx="221">
                  <c:v>0.126566474649311</c:v>
                </c:pt>
                <c:pt idx="222">
                  <c:v>0.128245484393626</c:v>
                </c:pt>
                <c:pt idx="223">
                  <c:v>0.128272756226988</c:v>
                </c:pt>
                <c:pt idx="224">
                  <c:v>0.128689180834573</c:v>
                </c:pt>
                <c:pt idx="225">
                  <c:v>0.128838834733263</c:v>
                </c:pt>
                <c:pt idx="226">
                  <c:v>0.129675344672332</c:v>
                </c:pt>
                <c:pt idx="227">
                  <c:v>0.130702750558439</c:v>
                </c:pt>
                <c:pt idx="228">
                  <c:v>0.131432754846375</c:v>
                </c:pt>
                <c:pt idx="229">
                  <c:v>0.131507977156475</c:v>
                </c:pt>
                <c:pt idx="230">
                  <c:v>0.131806887826696</c:v>
                </c:pt>
                <c:pt idx="231">
                  <c:v>0.132397554108868</c:v>
                </c:pt>
                <c:pt idx="232">
                  <c:v>0.13336952349955</c:v>
                </c:pt>
                <c:pt idx="233">
                  <c:v>0.133501444690875</c:v>
                </c:pt>
                <c:pt idx="234">
                  <c:v>0.133514322333947</c:v>
                </c:pt>
                <c:pt idx="235">
                  <c:v>0.135021926661062</c:v>
                </c:pt>
                <c:pt idx="236">
                  <c:v>0.13510588556483</c:v>
                </c:pt>
                <c:pt idx="237">
                  <c:v>0.135658736203457</c:v>
                </c:pt>
                <c:pt idx="238">
                  <c:v>0.136255355810052</c:v>
                </c:pt>
                <c:pt idx="239">
                  <c:v>0.136461595394555</c:v>
                </c:pt>
                <c:pt idx="240">
                  <c:v>0.137102776168621</c:v>
                </c:pt>
                <c:pt idx="241">
                  <c:v>0.137202888741727</c:v>
                </c:pt>
                <c:pt idx="242">
                  <c:v>0.13858043998378</c:v>
                </c:pt>
                <c:pt idx="243">
                  <c:v>0.138842832384936</c:v>
                </c:pt>
                <c:pt idx="244">
                  <c:v>0.139296209574474</c:v>
                </c:pt>
                <c:pt idx="245">
                  <c:v>0.139836850053488</c:v>
                </c:pt>
                <c:pt idx="246">
                  <c:v>0.140947964350413</c:v>
                </c:pt>
                <c:pt idx="247">
                  <c:v>0.140970519967334</c:v>
                </c:pt>
                <c:pt idx="248">
                  <c:v>0.141217447090369</c:v>
                </c:pt>
                <c:pt idx="249">
                  <c:v>0.142400271781756</c:v>
                </c:pt>
                <c:pt idx="250">
                  <c:v>0.143227963565833</c:v>
                </c:pt>
                <c:pt idx="251">
                  <c:v>0.143448189781793</c:v>
                </c:pt>
                <c:pt idx="252">
                  <c:v>0.144210897059514</c:v>
                </c:pt>
                <c:pt idx="253">
                  <c:v>0.145309708428361</c:v>
                </c:pt>
                <c:pt idx="254">
                  <c:v>0.145595303958395</c:v>
                </c:pt>
                <c:pt idx="255">
                  <c:v>0.14564850225632</c:v>
                </c:pt>
                <c:pt idx="256">
                  <c:v>0.145696118810614</c:v>
                </c:pt>
                <c:pt idx="257">
                  <c:v>0.14589705021906</c:v>
                </c:pt>
                <c:pt idx="258">
                  <c:v>0.146824167813587</c:v>
                </c:pt>
                <c:pt idx="259">
                  <c:v>0.147342098347643</c:v>
                </c:pt>
                <c:pt idx="260">
                  <c:v>0.147995461490803</c:v>
                </c:pt>
                <c:pt idx="261">
                  <c:v>0.148530677250736</c:v>
                </c:pt>
                <c:pt idx="262">
                  <c:v>0.148609211466022</c:v>
                </c:pt>
                <c:pt idx="263">
                  <c:v>0.148907599187848</c:v>
                </c:pt>
                <c:pt idx="264">
                  <c:v>0.150534028320541</c:v>
                </c:pt>
                <c:pt idx="265">
                  <c:v>0.150642724406676</c:v>
                </c:pt>
                <c:pt idx="266">
                  <c:v>0.151518707299135</c:v>
                </c:pt>
                <c:pt idx="267">
                  <c:v>0.152272903915151</c:v>
                </c:pt>
                <c:pt idx="268">
                  <c:v>0.152370132473174</c:v>
                </c:pt>
                <c:pt idx="269">
                  <c:v>0.152775390238949</c:v>
                </c:pt>
                <c:pt idx="270">
                  <c:v>0.153123858859208</c:v>
                </c:pt>
                <c:pt idx="271">
                  <c:v>0.153557798109167</c:v>
                </c:pt>
                <c:pt idx="272">
                  <c:v>0.153750002703605</c:v>
                </c:pt>
                <c:pt idx="273">
                  <c:v>0.154624636279392</c:v>
                </c:pt>
                <c:pt idx="274">
                  <c:v>0.155662417285405</c:v>
                </c:pt>
                <c:pt idx="275">
                  <c:v>0.156900134347565</c:v>
                </c:pt>
                <c:pt idx="276">
                  <c:v>0.15747777251902</c:v>
                </c:pt>
                <c:pt idx="277">
                  <c:v>0.158735571588771</c:v>
                </c:pt>
                <c:pt idx="278">
                  <c:v>0.158859658076761</c:v>
                </c:pt>
                <c:pt idx="279">
                  <c:v>0.158878122081616</c:v>
                </c:pt>
                <c:pt idx="280">
                  <c:v>0.159129184014689</c:v>
                </c:pt>
                <c:pt idx="281">
                  <c:v>0.159240022395394</c:v>
                </c:pt>
                <c:pt idx="282">
                  <c:v>0.160604059188592</c:v>
                </c:pt>
                <c:pt idx="283">
                  <c:v>0.162903619234635</c:v>
                </c:pt>
                <c:pt idx="284">
                  <c:v>0.163124965336416</c:v>
                </c:pt>
                <c:pt idx="285">
                  <c:v>0.163666449646735</c:v>
                </c:pt>
                <c:pt idx="286">
                  <c:v>0.163911367382485</c:v>
                </c:pt>
                <c:pt idx="287">
                  <c:v>0.164807161610465</c:v>
                </c:pt>
                <c:pt idx="288">
                  <c:v>0.165035220872895</c:v>
                </c:pt>
                <c:pt idx="289">
                  <c:v>0.165614371581659</c:v>
                </c:pt>
                <c:pt idx="290">
                  <c:v>0.166139321158373</c:v>
                </c:pt>
                <c:pt idx="291">
                  <c:v>0.168162281740009</c:v>
                </c:pt>
                <c:pt idx="292">
                  <c:v>0.168355944188439</c:v>
                </c:pt>
                <c:pt idx="293">
                  <c:v>0.169070337717792</c:v>
                </c:pt>
                <c:pt idx="294">
                  <c:v>0.170599320758928</c:v>
                </c:pt>
                <c:pt idx="295">
                  <c:v>0.172105808969897</c:v>
                </c:pt>
                <c:pt idx="296">
                  <c:v>0.17228630689255</c:v>
                </c:pt>
                <c:pt idx="297">
                  <c:v>0.172427725979656</c:v>
                </c:pt>
                <c:pt idx="298">
                  <c:v>0.172804852514358</c:v>
                </c:pt>
                <c:pt idx="299">
                  <c:v>0.173678888041949</c:v>
                </c:pt>
                <c:pt idx="300">
                  <c:v>0.174757779409187</c:v>
                </c:pt>
                <c:pt idx="301">
                  <c:v>0.175500450185561</c:v>
                </c:pt>
                <c:pt idx="302">
                  <c:v>0.176476948907823</c:v>
                </c:pt>
                <c:pt idx="303">
                  <c:v>0.176833482820532</c:v>
                </c:pt>
                <c:pt idx="304">
                  <c:v>0.177412811446152</c:v>
                </c:pt>
                <c:pt idx="305">
                  <c:v>0.177448148544052</c:v>
                </c:pt>
                <c:pt idx="306">
                  <c:v>0.179099606209631</c:v>
                </c:pt>
                <c:pt idx="307">
                  <c:v>0.179695472524877</c:v>
                </c:pt>
                <c:pt idx="308">
                  <c:v>0.18072223629426</c:v>
                </c:pt>
                <c:pt idx="309">
                  <c:v>0.180833064592205</c:v>
                </c:pt>
                <c:pt idx="310">
                  <c:v>0.181418714967721</c:v>
                </c:pt>
                <c:pt idx="311">
                  <c:v>0.183069681340752</c:v>
                </c:pt>
                <c:pt idx="312">
                  <c:v>0.183488129971636</c:v>
                </c:pt>
                <c:pt idx="313">
                  <c:v>0.183597081379754</c:v>
                </c:pt>
                <c:pt idx="314">
                  <c:v>0.183887629313073</c:v>
                </c:pt>
                <c:pt idx="315">
                  <c:v>0.18499802328197</c:v>
                </c:pt>
                <c:pt idx="316">
                  <c:v>0.185400371751274</c:v>
                </c:pt>
                <c:pt idx="317">
                  <c:v>0.185553164924704</c:v>
                </c:pt>
                <c:pt idx="318">
                  <c:v>0.186029701793913</c:v>
                </c:pt>
                <c:pt idx="319">
                  <c:v>0.186850587488131</c:v>
                </c:pt>
                <c:pt idx="320">
                  <c:v>0.18733220838381</c:v>
                </c:pt>
                <c:pt idx="321">
                  <c:v>0.187953271503614</c:v>
                </c:pt>
                <c:pt idx="322">
                  <c:v>0.189764676543915</c:v>
                </c:pt>
                <c:pt idx="323">
                  <c:v>0.189937321890895</c:v>
                </c:pt>
                <c:pt idx="324">
                  <c:v>0.190078274341873</c:v>
                </c:pt>
                <c:pt idx="325">
                  <c:v>0.19071724550455</c:v>
                </c:pt>
                <c:pt idx="326">
                  <c:v>0.191509589092373</c:v>
                </c:pt>
                <c:pt idx="327">
                  <c:v>0.19157727751903</c:v>
                </c:pt>
                <c:pt idx="328">
                  <c:v>0.19245971469798</c:v>
                </c:pt>
                <c:pt idx="329">
                  <c:v>0.193686519213443</c:v>
                </c:pt>
                <c:pt idx="330">
                  <c:v>0.19406432944556</c:v>
                </c:pt>
                <c:pt idx="331">
                  <c:v>0.195243703225251</c:v>
                </c:pt>
                <c:pt idx="332">
                  <c:v>0.196102255682337</c:v>
                </c:pt>
                <c:pt idx="333">
                  <c:v>0.196370676632097</c:v>
                </c:pt>
                <c:pt idx="334">
                  <c:v>0.2004114900198</c:v>
                </c:pt>
                <c:pt idx="335">
                  <c:v>0.200667583994323</c:v>
                </c:pt>
                <c:pt idx="336">
                  <c:v>0.202473971977682</c:v>
                </c:pt>
                <c:pt idx="337">
                  <c:v>0.203655708881768</c:v>
                </c:pt>
                <c:pt idx="338">
                  <c:v>0.205196089472982</c:v>
                </c:pt>
                <c:pt idx="339">
                  <c:v>0.205842160846179</c:v>
                </c:pt>
                <c:pt idx="340">
                  <c:v>0.207016680267126</c:v>
                </c:pt>
                <c:pt idx="341">
                  <c:v>0.210284115370466</c:v>
                </c:pt>
                <c:pt idx="342">
                  <c:v>0.213534331887933</c:v>
                </c:pt>
                <c:pt idx="343">
                  <c:v>0.213907361835728</c:v>
                </c:pt>
                <c:pt idx="344">
                  <c:v>0.216111964297556</c:v>
                </c:pt>
                <c:pt idx="345">
                  <c:v>0.219807611581991</c:v>
                </c:pt>
                <c:pt idx="346">
                  <c:v>0.220091140824209</c:v>
                </c:pt>
                <c:pt idx="347">
                  <c:v>0.22084850697138</c:v>
                </c:pt>
                <c:pt idx="348">
                  <c:v>0.221357215524237</c:v>
                </c:pt>
                <c:pt idx="349">
                  <c:v>0.222715608548233</c:v>
                </c:pt>
                <c:pt idx="350">
                  <c:v>0.225410959134122</c:v>
                </c:pt>
                <c:pt idx="351">
                  <c:v>0.226000088696169</c:v>
                </c:pt>
                <c:pt idx="352">
                  <c:v>0.228923038804194</c:v>
                </c:pt>
                <c:pt idx="353">
                  <c:v>0.228949005387879</c:v>
                </c:pt>
                <c:pt idx="354">
                  <c:v>0.229942750336332</c:v>
                </c:pt>
                <c:pt idx="355">
                  <c:v>0.232722373890327</c:v>
                </c:pt>
                <c:pt idx="356">
                  <c:v>0.233337650910649</c:v>
                </c:pt>
                <c:pt idx="357">
                  <c:v>0.235741230318571</c:v>
                </c:pt>
                <c:pt idx="358">
                  <c:v>0.238529296565395</c:v>
                </c:pt>
                <c:pt idx="359">
                  <c:v>0.240639142703854</c:v>
                </c:pt>
                <c:pt idx="360">
                  <c:v>0.240711559477047</c:v>
                </c:pt>
                <c:pt idx="361">
                  <c:v>0.241628406896487</c:v>
                </c:pt>
                <c:pt idx="362">
                  <c:v>0.242691692377575</c:v>
                </c:pt>
                <c:pt idx="363">
                  <c:v>0.244976132969532</c:v>
                </c:pt>
                <c:pt idx="364">
                  <c:v>0.245026650055377</c:v>
                </c:pt>
                <c:pt idx="365">
                  <c:v>0.246662543696855</c:v>
                </c:pt>
                <c:pt idx="366">
                  <c:v>0.249180486027956</c:v>
                </c:pt>
                <c:pt idx="367">
                  <c:v>0.252267650729556</c:v>
                </c:pt>
                <c:pt idx="368">
                  <c:v>0.253956607609341</c:v>
                </c:pt>
                <c:pt idx="369">
                  <c:v>0.254885553945019</c:v>
                </c:pt>
                <c:pt idx="370">
                  <c:v>0.254913505040797</c:v>
                </c:pt>
                <c:pt idx="371">
                  <c:v>0.257301717864428</c:v>
                </c:pt>
                <c:pt idx="372">
                  <c:v>0.257417178320285</c:v>
                </c:pt>
                <c:pt idx="373">
                  <c:v>0.258763630225143</c:v>
                </c:pt>
                <c:pt idx="374">
                  <c:v>0.259902336048855</c:v>
                </c:pt>
                <c:pt idx="375">
                  <c:v>0.260058508293897</c:v>
                </c:pt>
                <c:pt idx="376">
                  <c:v>0.265316245152139</c:v>
                </c:pt>
                <c:pt idx="377">
                  <c:v>0.267065055260198</c:v>
                </c:pt>
                <c:pt idx="378">
                  <c:v>0.267881569755861</c:v>
                </c:pt>
                <c:pt idx="379">
                  <c:v>0.270575145818636</c:v>
                </c:pt>
                <c:pt idx="380">
                  <c:v>0.271946432476295</c:v>
                </c:pt>
                <c:pt idx="381">
                  <c:v>0.271960723216039</c:v>
                </c:pt>
                <c:pt idx="382">
                  <c:v>0.275917036872321</c:v>
                </c:pt>
                <c:pt idx="383">
                  <c:v>0.276284245614769</c:v>
                </c:pt>
                <c:pt idx="384">
                  <c:v>0.276880715401161</c:v>
                </c:pt>
                <c:pt idx="385">
                  <c:v>0.278302837584864</c:v>
                </c:pt>
                <c:pt idx="386">
                  <c:v>0.279233659337577</c:v>
                </c:pt>
                <c:pt idx="387">
                  <c:v>0.282164116608004</c:v>
                </c:pt>
                <c:pt idx="388">
                  <c:v>0.282356389491187</c:v>
                </c:pt>
                <c:pt idx="389">
                  <c:v>0.28494501090361</c:v>
                </c:pt>
                <c:pt idx="390">
                  <c:v>0.286124247630506</c:v>
                </c:pt>
                <c:pt idx="391">
                  <c:v>0.287283374401405</c:v>
                </c:pt>
                <c:pt idx="392">
                  <c:v>0.288385614781942</c:v>
                </c:pt>
                <c:pt idx="393">
                  <c:v>0.289175220183771</c:v>
                </c:pt>
                <c:pt idx="394">
                  <c:v>0.291075499156233</c:v>
                </c:pt>
                <c:pt idx="395">
                  <c:v>0.291690197831236</c:v>
                </c:pt>
                <c:pt idx="396">
                  <c:v>0.293433716340976</c:v>
                </c:pt>
                <c:pt idx="397">
                  <c:v>0.294675534613377</c:v>
                </c:pt>
                <c:pt idx="398">
                  <c:v>0.296320360743077</c:v>
                </c:pt>
                <c:pt idx="399">
                  <c:v>0.29807270930791</c:v>
                </c:pt>
                <c:pt idx="400">
                  <c:v>0.30018140351834</c:v>
                </c:pt>
                <c:pt idx="401">
                  <c:v>0.300482472639392</c:v>
                </c:pt>
                <c:pt idx="402">
                  <c:v>0.302136557866988</c:v>
                </c:pt>
                <c:pt idx="403">
                  <c:v>0.303240063819689</c:v>
                </c:pt>
                <c:pt idx="404">
                  <c:v>0.304815569858822</c:v>
                </c:pt>
                <c:pt idx="405">
                  <c:v>0.305829814586577</c:v>
                </c:pt>
                <c:pt idx="406">
                  <c:v>0.305878467850327</c:v>
                </c:pt>
                <c:pt idx="407">
                  <c:v>0.306745447177082</c:v>
                </c:pt>
                <c:pt idx="408">
                  <c:v>0.307144824068222</c:v>
                </c:pt>
                <c:pt idx="409">
                  <c:v>0.30978390386413</c:v>
                </c:pt>
                <c:pt idx="410">
                  <c:v>0.311546733343291</c:v>
                </c:pt>
                <c:pt idx="411">
                  <c:v>0.312286532378164</c:v>
                </c:pt>
                <c:pt idx="412">
                  <c:v>0.313650159486036</c:v>
                </c:pt>
                <c:pt idx="413">
                  <c:v>0.318259094431569</c:v>
                </c:pt>
                <c:pt idx="414">
                  <c:v>0.318885121924672</c:v>
                </c:pt>
                <c:pt idx="415">
                  <c:v>0.330512183831503</c:v>
                </c:pt>
                <c:pt idx="416">
                  <c:v>0.330859844991953</c:v>
                </c:pt>
                <c:pt idx="417">
                  <c:v>0.339732374917528</c:v>
                </c:pt>
                <c:pt idx="418">
                  <c:v>0.340231619256537</c:v>
                </c:pt>
                <c:pt idx="419">
                  <c:v>0.356452620927683</c:v>
                </c:pt>
                <c:pt idx="420">
                  <c:v>0.357543066747857</c:v>
                </c:pt>
                <c:pt idx="421">
                  <c:v>0.363589772758897</c:v>
                </c:pt>
                <c:pt idx="422">
                  <c:v>0.365766927607102</c:v>
                </c:pt>
                <c:pt idx="423">
                  <c:v>0.366457513637852</c:v>
                </c:pt>
                <c:pt idx="424">
                  <c:v>0.371137895716486</c:v>
                </c:pt>
                <c:pt idx="425">
                  <c:v>0.373844491507528</c:v>
                </c:pt>
                <c:pt idx="426">
                  <c:v>0.375242962167023</c:v>
                </c:pt>
                <c:pt idx="427">
                  <c:v>0.377362231674782</c:v>
                </c:pt>
                <c:pt idx="428">
                  <c:v>0.379214069607716</c:v>
                </c:pt>
                <c:pt idx="429">
                  <c:v>0.38258432182924</c:v>
                </c:pt>
                <c:pt idx="430">
                  <c:v>0.383406620615585</c:v>
                </c:pt>
                <c:pt idx="431">
                  <c:v>0.384243877762453</c:v>
                </c:pt>
                <c:pt idx="432">
                  <c:v>0.385522683005714</c:v>
                </c:pt>
                <c:pt idx="433">
                  <c:v>0.387403252378749</c:v>
                </c:pt>
                <c:pt idx="434">
                  <c:v>0.392746787234909</c:v>
                </c:pt>
                <c:pt idx="435">
                  <c:v>0.393387894443778</c:v>
                </c:pt>
                <c:pt idx="436">
                  <c:v>0.396839865285269</c:v>
                </c:pt>
                <c:pt idx="437">
                  <c:v>0.396982233788947</c:v>
                </c:pt>
                <c:pt idx="438">
                  <c:v>0.398587885757182</c:v>
                </c:pt>
                <c:pt idx="439">
                  <c:v>0.402968707832693</c:v>
                </c:pt>
                <c:pt idx="440">
                  <c:v>0.402996919208822</c:v>
                </c:pt>
                <c:pt idx="441">
                  <c:v>0.409421856055347</c:v>
                </c:pt>
                <c:pt idx="442">
                  <c:v>0.417276080069988</c:v>
                </c:pt>
                <c:pt idx="443">
                  <c:v>0.43059408927185</c:v>
                </c:pt>
                <c:pt idx="444">
                  <c:v>0.439455641544717</c:v>
                </c:pt>
                <c:pt idx="445">
                  <c:v>0.441061798780166</c:v>
                </c:pt>
                <c:pt idx="446">
                  <c:v>0.445161674343153</c:v>
                </c:pt>
                <c:pt idx="447">
                  <c:v>0.445744055427944</c:v>
                </c:pt>
                <c:pt idx="448">
                  <c:v>0.462572381121342</c:v>
                </c:pt>
                <c:pt idx="449">
                  <c:v>0.46709145520011</c:v>
                </c:pt>
                <c:pt idx="450">
                  <c:v>0.483457538584266</c:v>
                </c:pt>
                <c:pt idx="451">
                  <c:v>0.484469405708753</c:v>
                </c:pt>
                <c:pt idx="452">
                  <c:v>0.490128523082443</c:v>
                </c:pt>
                <c:pt idx="453">
                  <c:v>0.490454507217739</c:v>
                </c:pt>
                <c:pt idx="454">
                  <c:v>0.492564732692046</c:v>
                </c:pt>
                <c:pt idx="455">
                  <c:v>0.495167594828522</c:v>
                </c:pt>
                <c:pt idx="456">
                  <c:v>0.498649396510547</c:v>
                </c:pt>
                <c:pt idx="457">
                  <c:v>0.512836006057927</c:v>
                </c:pt>
                <c:pt idx="458">
                  <c:v>0.517495697831003</c:v>
                </c:pt>
                <c:pt idx="459">
                  <c:v>0.530068894734104</c:v>
                </c:pt>
                <c:pt idx="460">
                  <c:v>0.538322343756674</c:v>
                </c:pt>
                <c:pt idx="461">
                  <c:v>0.54431297294873</c:v>
                </c:pt>
                <c:pt idx="462">
                  <c:v>0.552777182398936</c:v>
                </c:pt>
                <c:pt idx="463">
                  <c:v>0.552901338682633</c:v>
                </c:pt>
                <c:pt idx="464">
                  <c:v>0.66821456653853</c:v>
                </c:pt>
                <c:pt idx="465">
                  <c:v>0.708009783262865</c:v>
                </c:pt>
                <c:pt idx="466">
                  <c:v>0.722987224809505</c:v>
                </c:pt>
                <c:pt idx="467">
                  <c:v>0.727188714207473</c:v>
                </c:pt>
                <c:pt idx="468">
                  <c:v>0.746195100199616</c:v>
                </c:pt>
                <c:pt idx="469">
                  <c:v>0.757450857372012</c:v>
                </c:pt>
                <c:pt idx="470">
                  <c:v>0.76653176759151</c:v>
                </c:pt>
                <c:pt idx="471">
                  <c:v>0.908949510941173</c:v>
                </c:pt>
                <c:pt idx="472">
                  <c:v>0.913110493512093</c:v>
                </c:pt>
                <c:pt idx="473">
                  <c:v>0.928619362320432</c:v>
                </c:pt>
                <c:pt idx="474">
                  <c:v>0.952113225292477</c:v>
                </c:pt>
                <c:pt idx="475">
                  <c:v>1.13907057138513</c:v>
                </c:pt>
                <c:pt idx="476">
                  <c:v>1.26742725517226</c:v>
                </c:pt>
                <c:pt idx="477">
                  <c:v>1.2770073650941</c:v>
                </c:pt>
                <c:pt idx="478">
                  <c:v>1.33053284188866</c:v>
                </c:pt>
                <c:pt idx="479">
                  <c:v>1.37868695892283</c:v>
                </c:pt>
                <c:pt idx="480">
                  <c:v>1.38697060973975</c:v>
                </c:pt>
                <c:pt idx="481">
                  <c:v>1.40099700937182</c:v>
                </c:pt>
                <c:pt idx="482">
                  <c:v>1.56361845380879</c:v>
                </c:pt>
                <c:pt idx="483">
                  <c:v>1.57456854799844</c:v>
                </c:pt>
                <c:pt idx="484">
                  <c:v>1.72658927424194</c:v>
                </c:pt>
                <c:pt idx="485">
                  <c:v>1.75542107879573</c:v>
                </c:pt>
                <c:pt idx="486">
                  <c:v>1.79063253723248</c:v>
                </c:pt>
                <c:pt idx="487">
                  <c:v>1.85869466496631</c:v>
                </c:pt>
                <c:pt idx="488">
                  <c:v>1.99218810789536</c:v>
                </c:pt>
                <c:pt idx="489">
                  <c:v>2.09697635909146</c:v>
                </c:pt>
                <c:pt idx="490">
                  <c:v>2.13118695224988</c:v>
                </c:pt>
                <c:pt idx="491">
                  <c:v>2.17662902424056</c:v>
                </c:pt>
                <c:pt idx="492">
                  <c:v>2.18344437361477</c:v>
                </c:pt>
                <c:pt idx="493">
                  <c:v>2.22935097719898</c:v>
                </c:pt>
                <c:pt idx="494">
                  <c:v>2.37828386372252</c:v>
                </c:pt>
                <c:pt idx="495">
                  <c:v>2.43868835156739</c:v>
                </c:pt>
                <c:pt idx="496">
                  <c:v>2.49528399512585</c:v>
                </c:pt>
                <c:pt idx="497">
                  <c:v>3.4095377802931</c:v>
                </c:pt>
                <c:pt idx="498">
                  <c:v>5.90641358871014</c:v>
                </c:pt>
                <c:pt idx="499">
                  <c:v>6.87538799757738</c:v>
                </c:pt>
              </c:numCache>
            </c:numRef>
          </c:xVal>
          <c:yVal>
            <c:numRef>
              <c:f>'00006 POD'!$B$4:$B$503</c:f>
              <c:numCache>
                <c:formatCode>General</c:formatCode>
                <c:ptCount val="500"/>
                <c:pt idx="0">
                  <c:v>2.22044604925031E-16</c:v>
                </c:pt>
                <c:pt idx="1">
                  <c:v>2.22044604925031E-16</c:v>
                </c:pt>
                <c:pt idx="2">
                  <c:v>2.22044604925031E-16</c:v>
                </c:pt>
                <c:pt idx="3">
                  <c:v>2.22044604925031E-16</c:v>
                </c:pt>
                <c:pt idx="4">
                  <c:v>2.22044604925031E-16</c:v>
                </c:pt>
                <c:pt idx="5">
                  <c:v>2.22044604925031E-16</c:v>
                </c:pt>
                <c:pt idx="6">
                  <c:v>2.22044604925031E-16</c:v>
                </c:pt>
                <c:pt idx="7">
                  <c:v>2.22044604925031E-16</c:v>
                </c:pt>
                <c:pt idx="8">
                  <c:v>2.22044604925031E-16</c:v>
                </c:pt>
                <c:pt idx="9">
                  <c:v>2.22044604925031E-16</c:v>
                </c:pt>
                <c:pt idx="10">
                  <c:v>2.22044604925031E-16</c:v>
                </c:pt>
                <c:pt idx="11">
                  <c:v>2.22044604925031E-16</c:v>
                </c:pt>
                <c:pt idx="12">
                  <c:v>2.22044604925031E-16</c:v>
                </c:pt>
                <c:pt idx="13">
                  <c:v>2.22044604925031E-16</c:v>
                </c:pt>
                <c:pt idx="14">
                  <c:v>2.22044604925031E-16</c:v>
                </c:pt>
                <c:pt idx="15">
                  <c:v>2.22044604925031E-16</c:v>
                </c:pt>
                <c:pt idx="16">
                  <c:v>2.22044604925031E-16</c:v>
                </c:pt>
                <c:pt idx="17">
                  <c:v>2.22044604925031E-16</c:v>
                </c:pt>
                <c:pt idx="18">
                  <c:v>2.22044604925031E-16</c:v>
                </c:pt>
                <c:pt idx="19">
                  <c:v>2.22044604925031E-16</c:v>
                </c:pt>
                <c:pt idx="20">
                  <c:v>2.22044604925031E-16</c:v>
                </c:pt>
                <c:pt idx="21">
                  <c:v>2.22044604925031E-16</c:v>
                </c:pt>
                <c:pt idx="22">
                  <c:v>2.22044604925031E-16</c:v>
                </c:pt>
                <c:pt idx="23">
                  <c:v>2.22044604925031E-16</c:v>
                </c:pt>
                <c:pt idx="24">
                  <c:v>2.22044604925031E-16</c:v>
                </c:pt>
                <c:pt idx="25">
                  <c:v>2.22044604925031E-16</c:v>
                </c:pt>
                <c:pt idx="26">
                  <c:v>2.22044604925031E-16</c:v>
                </c:pt>
                <c:pt idx="27">
                  <c:v>2.22044604925031E-16</c:v>
                </c:pt>
                <c:pt idx="28">
                  <c:v>2.22044604925031E-16</c:v>
                </c:pt>
                <c:pt idx="29">
                  <c:v>2.22044604925031E-16</c:v>
                </c:pt>
                <c:pt idx="30">
                  <c:v>2.22044604925031E-16</c:v>
                </c:pt>
                <c:pt idx="31">
                  <c:v>2.22044604925031E-16</c:v>
                </c:pt>
                <c:pt idx="32">
                  <c:v>2.22044604925031E-16</c:v>
                </c:pt>
                <c:pt idx="33">
                  <c:v>2.22044604925031E-16</c:v>
                </c:pt>
                <c:pt idx="34">
                  <c:v>2.22044604925031E-16</c:v>
                </c:pt>
                <c:pt idx="35">
                  <c:v>2.22044604925031E-16</c:v>
                </c:pt>
                <c:pt idx="36">
                  <c:v>2.22044604925031E-16</c:v>
                </c:pt>
                <c:pt idx="37">
                  <c:v>2.22044604925031E-16</c:v>
                </c:pt>
                <c:pt idx="38">
                  <c:v>2.22044604925031E-16</c:v>
                </c:pt>
                <c:pt idx="39">
                  <c:v>2.22044604925031E-16</c:v>
                </c:pt>
                <c:pt idx="40">
                  <c:v>2.22044604925031E-16</c:v>
                </c:pt>
                <c:pt idx="41">
                  <c:v>4.70932934336399E-14</c:v>
                </c:pt>
                <c:pt idx="42">
                  <c:v>4.96493646533705E-14</c:v>
                </c:pt>
                <c:pt idx="43">
                  <c:v>1.30282615193365E-13</c:v>
                </c:pt>
                <c:pt idx="44">
                  <c:v>1.31134162279394E-13</c:v>
                </c:pt>
                <c:pt idx="45">
                  <c:v>1.87984598108746E-13</c:v>
                </c:pt>
                <c:pt idx="46">
                  <c:v>1.99018132164191E-13</c:v>
                </c:pt>
                <c:pt idx="47">
                  <c:v>2.60304695575241E-13</c:v>
                </c:pt>
                <c:pt idx="48">
                  <c:v>2.80418400595061E-13</c:v>
                </c:pt>
                <c:pt idx="49">
                  <c:v>2.92605386778079E-13</c:v>
                </c:pt>
                <c:pt idx="50">
                  <c:v>3.55613491952032E-13</c:v>
                </c:pt>
                <c:pt idx="51">
                  <c:v>5.39740437432913E-13</c:v>
                </c:pt>
                <c:pt idx="52">
                  <c:v>6.11006388742298E-13</c:v>
                </c:pt>
                <c:pt idx="53">
                  <c:v>6.31194452732833E-13</c:v>
                </c:pt>
                <c:pt idx="54">
                  <c:v>6.90088258765851E-13</c:v>
                </c:pt>
                <c:pt idx="55">
                  <c:v>8.89339465561215E-13</c:v>
                </c:pt>
                <c:pt idx="56">
                  <c:v>1.10291881739239E-12</c:v>
                </c:pt>
                <c:pt idx="57">
                  <c:v>1.27092180421113E-12</c:v>
                </c:pt>
                <c:pt idx="58">
                  <c:v>2.53742894620361E-12</c:v>
                </c:pt>
                <c:pt idx="59">
                  <c:v>3.57329631870605E-12</c:v>
                </c:pt>
                <c:pt idx="60">
                  <c:v>4.09995466349155E-12</c:v>
                </c:pt>
                <c:pt idx="61">
                  <c:v>4.44037864021903E-12</c:v>
                </c:pt>
                <c:pt idx="62">
                  <c:v>4.62466910254118E-12</c:v>
                </c:pt>
                <c:pt idx="63">
                  <c:v>4.6307570137282E-12</c:v>
                </c:pt>
                <c:pt idx="64">
                  <c:v>5.46444509450268E-12</c:v>
                </c:pt>
                <c:pt idx="65">
                  <c:v>8.34935519896295E-12</c:v>
                </c:pt>
                <c:pt idx="66">
                  <c:v>9.58808271671113E-12</c:v>
                </c:pt>
                <c:pt idx="67">
                  <c:v>1.03960779921122E-11</c:v>
                </c:pt>
                <c:pt idx="68">
                  <c:v>1.36470685193389E-11</c:v>
                </c:pt>
                <c:pt idx="69">
                  <c:v>1.50026873783345E-11</c:v>
                </c:pt>
                <c:pt idx="70">
                  <c:v>1.59315255495397E-11</c:v>
                </c:pt>
                <c:pt idx="71">
                  <c:v>1.78721588639812E-11</c:v>
                </c:pt>
                <c:pt idx="72">
                  <c:v>1.94456960681522E-11</c:v>
                </c:pt>
                <c:pt idx="73">
                  <c:v>2.07646664505804E-11</c:v>
                </c:pt>
                <c:pt idx="74">
                  <c:v>2.11693988673789E-11</c:v>
                </c:pt>
                <c:pt idx="75">
                  <c:v>2.16585200811568E-11</c:v>
                </c:pt>
                <c:pt idx="76">
                  <c:v>2.96296669871502E-11</c:v>
                </c:pt>
                <c:pt idx="77">
                  <c:v>2.98212790417964E-11</c:v>
                </c:pt>
                <c:pt idx="78">
                  <c:v>3.17322511455468E-11</c:v>
                </c:pt>
                <c:pt idx="79">
                  <c:v>3.27548230055123E-11</c:v>
                </c:pt>
                <c:pt idx="80">
                  <c:v>3.59023023966717E-11</c:v>
                </c:pt>
                <c:pt idx="81">
                  <c:v>4.48072041971622E-11</c:v>
                </c:pt>
                <c:pt idx="82">
                  <c:v>5.07576900644629E-11</c:v>
                </c:pt>
                <c:pt idx="83">
                  <c:v>5.2215358315099E-11</c:v>
                </c:pt>
                <c:pt idx="84">
                  <c:v>5.31330982116163E-11</c:v>
                </c:pt>
                <c:pt idx="85">
                  <c:v>6.41087586912791E-11</c:v>
                </c:pt>
                <c:pt idx="86">
                  <c:v>7.41332010412589E-11</c:v>
                </c:pt>
                <c:pt idx="87">
                  <c:v>8.95160949475415E-11</c:v>
                </c:pt>
                <c:pt idx="88">
                  <c:v>1.1253258469097E-10</c:v>
                </c:pt>
                <c:pt idx="89">
                  <c:v>1.13160724343754E-10</c:v>
                </c:pt>
                <c:pt idx="90">
                  <c:v>1.218067457858E-10</c:v>
                </c:pt>
                <c:pt idx="91">
                  <c:v>1.40806397960707E-10</c:v>
                </c:pt>
                <c:pt idx="92">
                  <c:v>1.45372820621222E-10</c:v>
                </c:pt>
                <c:pt idx="93">
                  <c:v>2.24328959176685E-10</c:v>
                </c:pt>
                <c:pt idx="94">
                  <c:v>2.26022022526037E-10</c:v>
                </c:pt>
                <c:pt idx="95">
                  <c:v>2.28318275451216E-10</c:v>
                </c:pt>
                <c:pt idx="96">
                  <c:v>2.28949349427114E-10</c:v>
                </c:pt>
                <c:pt idx="97">
                  <c:v>2.55900764417194E-10</c:v>
                </c:pt>
                <c:pt idx="98">
                  <c:v>2.85956572774837E-10</c:v>
                </c:pt>
                <c:pt idx="99">
                  <c:v>3.62603300946709E-10</c:v>
                </c:pt>
                <c:pt idx="100">
                  <c:v>4.36062363377927E-10</c:v>
                </c:pt>
                <c:pt idx="101">
                  <c:v>4.53631765283192E-10</c:v>
                </c:pt>
                <c:pt idx="102">
                  <c:v>5.65672700029714E-10</c:v>
                </c:pt>
                <c:pt idx="103">
                  <c:v>5.70206794322582E-10</c:v>
                </c:pt>
                <c:pt idx="104">
                  <c:v>6.58386876361583E-10</c:v>
                </c:pt>
                <c:pt idx="105">
                  <c:v>8.45097235713678E-10</c:v>
                </c:pt>
                <c:pt idx="106">
                  <c:v>1.02670284709809E-09</c:v>
                </c:pt>
                <c:pt idx="107">
                  <c:v>1.09228586513242E-09</c:v>
                </c:pt>
                <c:pt idx="108">
                  <c:v>1.10838341970268E-09</c:v>
                </c:pt>
                <c:pt idx="109">
                  <c:v>1.19303261972759E-09</c:v>
                </c:pt>
                <c:pt idx="110">
                  <c:v>1.28303538199616E-09</c:v>
                </c:pt>
                <c:pt idx="111">
                  <c:v>1.53603552126255E-09</c:v>
                </c:pt>
                <c:pt idx="112">
                  <c:v>1.55109823136486E-09</c:v>
                </c:pt>
                <c:pt idx="113">
                  <c:v>1.56734006004141E-09</c:v>
                </c:pt>
                <c:pt idx="114">
                  <c:v>1.6783509661311E-09</c:v>
                </c:pt>
                <c:pt idx="115">
                  <c:v>1.91581690518255E-09</c:v>
                </c:pt>
                <c:pt idx="116">
                  <c:v>1.98136433101145E-09</c:v>
                </c:pt>
                <c:pt idx="117">
                  <c:v>2.67684764315486E-09</c:v>
                </c:pt>
                <c:pt idx="118">
                  <c:v>4.81514063936573E-09</c:v>
                </c:pt>
                <c:pt idx="119">
                  <c:v>5.03193369031027E-09</c:v>
                </c:pt>
                <c:pt idx="120">
                  <c:v>5.21234705841868E-09</c:v>
                </c:pt>
                <c:pt idx="121">
                  <c:v>5.97688765859827E-09</c:v>
                </c:pt>
                <c:pt idx="122">
                  <c:v>6.18755675755066E-09</c:v>
                </c:pt>
                <c:pt idx="123">
                  <c:v>6.9023282898466E-09</c:v>
                </c:pt>
                <c:pt idx="124">
                  <c:v>8.26222969881249E-09</c:v>
                </c:pt>
                <c:pt idx="125">
                  <c:v>9.61310812207291E-09</c:v>
                </c:pt>
                <c:pt idx="126">
                  <c:v>1.03428579190687E-08</c:v>
                </c:pt>
                <c:pt idx="127">
                  <c:v>1.12279412637555E-08</c:v>
                </c:pt>
                <c:pt idx="128">
                  <c:v>1.54351807729137E-08</c:v>
                </c:pt>
                <c:pt idx="129">
                  <c:v>1.58348386063878E-08</c:v>
                </c:pt>
                <c:pt idx="130">
                  <c:v>1.70253876049831E-08</c:v>
                </c:pt>
                <c:pt idx="131">
                  <c:v>2.269978587089E-08</c:v>
                </c:pt>
                <c:pt idx="132">
                  <c:v>2.46939630217587E-08</c:v>
                </c:pt>
                <c:pt idx="133">
                  <c:v>2.65106570346788E-08</c:v>
                </c:pt>
                <c:pt idx="134">
                  <c:v>2.95022904895012E-08</c:v>
                </c:pt>
                <c:pt idx="135">
                  <c:v>3.70331546023692E-08</c:v>
                </c:pt>
                <c:pt idx="136">
                  <c:v>3.81693081184653E-08</c:v>
                </c:pt>
                <c:pt idx="137">
                  <c:v>4.32729136610903E-08</c:v>
                </c:pt>
                <c:pt idx="138">
                  <c:v>4.3720543581107E-08</c:v>
                </c:pt>
                <c:pt idx="139">
                  <c:v>4.3797396707643E-08</c:v>
                </c:pt>
                <c:pt idx="140">
                  <c:v>5.34958730906411E-08</c:v>
                </c:pt>
                <c:pt idx="141">
                  <c:v>6.27742197205548E-08</c:v>
                </c:pt>
                <c:pt idx="142">
                  <c:v>6.91528972197673E-08</c:v>
                </c:pt>
                <c:pt idx="143">
                  <c:v>7.80954326930175E-08</c:v>
                </c:pt>
                <c:pt idx="144">
                  <c:v>8.23173163506021E-08</c:v>
                </c:pt>
                <c:pt idx="145">
                  <c:v>9.00553438771336E-08</c:v>
                </c:pt>
                <c:pt idx="146">
                  <c:v>9.13383524589511E-08</c:v>
                </c:pt>
                <c:pt idx="147">
                  <c:v>9.46330970546399E-08</c:v>
                </c:pt>
                <c:pt idx="148">
                  <c:v>9.49382509387159E-08</c:v>
                </c:pt>
                <c:pt idx="149">
                  <c:v>1.11637436525698E-07</c:v>
                </c:pt>
                <c:pt idx="150">
                  <c:v>1.38500229126122E-07</c:v>
                </c:pt>
                <c:pt idx="151">
                  <c:v>1.50055044828273E-07</c:v>
                </c:pt>
                <c:pt idx="152">
                  <c:v>1.61153484384036E-07</c:v>
                </c:pt>
                <c:pt idx="153">
                  <c:v>1.65704557336293E-07</c:v>
                </c:pt>
                <c:pt idx="154">
                  <c:v>1.66683515813225E-07</c:v>
                </c:pt>
                <c:pt idx="155">
                  <c:v>1.69979049316382E-07</c:v>
                </c:pt>
                <c:pt idx="156">
                  <c:v>2.13618650350056E-07</c:v>
                </c:pt>
                <c:pt idx="157">
                  <c:v>2.40270655499832E-07</c:v>
                </c:pt>
                <c:pt idx="158">
                  <c:v>2.80652530890118E-07</c:v>
                </c:pt>
                <c:pt idx="159">
                  <c:v>3.1882259868229E-07</c:v>
                </c:pt>
                <c:pt idx="160">
                  <c:v>3.26992055887022E-07</c:v>
                </c:pt>
                <c:pt idx="161">
                  <c:v>3.33897705982758E-07</c:v>
                </c:pt>
                <c:pt idx="162">
                  <c:v>3.39076164131471E-07</c:v>
                </c:pt>
                <c:pt idx="163">
                  <c:v>3.69408130913412E-07</c:v>
                </c:pt>
                <c:pt idx="164">
                  <c:v>3.73072797229526E-07</c:v>
                </c:pt>
                <c:pt idx="165">
                  <c:v>3.73082187450437E-07</c:v>
                </c:pt>
                <c:pt idx="166">
                  <c:v>3.82600664154823E-07</c:v>
                </c:pt>
                <c:pt idx="167">
                  <c:v>4.57909083112645E-07</c:v>
                </c:pt>
                <c:pt idx="168">
                  <c:v>5.04166842562425E-07</c:v>
                </c:pt>
                <c:pt idx="169">
                  <c:v>5.16196596448361E-07</c:v>
                </c:pt>
                <c:pt idx="170">
                  <c:v>5.65051917020903E-07</c:v>
                </c:pt>
                <c:pt idx="171">
                  <c:v>7.5284437293218E-07</c:v>
                </c:pt>
                <c:pt idx="172">
                  <c:v>7.73284255250943E-07</c:v>
                </c:pt>
                <c:pt idx="173">
                  <c:v>8.66052794350276E-07</c:v>
                </c:pt>
                <c:pt idx="174">
                  <c:v>1.08240691987902E-06</c:v>
                </c:pt>
                <c:pt idx="175">
                  <c:v>1.08399430861747E-06</c:v>
                </c:pt>
                <c:pt idx="176">
                  <c:v>1.12302579237172E-06</c:v>
                </c:pt>
                <c:pt idx="177">
                  <c:v>1.14124055697234E-06</c:v>
                </c:pt>
                <c:pt idx="178">
                  <c:v>1.17630920657757E-06</c:v>
                </c:pt>
                <c:pt idx="179">
                  <c:v>1.35751726970932E-06</c:v>
                </c:pt>
                <c:pt idx="180">
                  <c:v>1.39464999803681E-06</c:v>
                </c:pt>
                <c:pt idx="181">
                  <c:v>1.42952485585903E-06</c:v>
                </c:pt>
                <c:pt idx="182">
                  <c:v>1.56202377149396E-06</c:v>
                </c:pt>
                <c:pt idx="183">
                  <c:v>1.70540509315894E-06</c:v>
                </c:pt>
                <c:pt idx="184">
                  <c:v>1.87971084322355E-06</c:v>
                </c:pt>
                <c:pt idx="185">
                  <c:v>1.94421083315631E-06</c:v>
                </c:pt>
                <c:pt idx="186">
                  <c:v>2.27183948044495E-06</c:v>
                </c:pt>
                <c:pt idx="187">
                  <c:v>2.36067134347174E-06</c:v>
                </c:pt>
                <c:pt idx="188">
                  <c:v>2.59209627322787E-06</c:v>
                </c:pt>
                <c:pt idx="189">
                  <c:v>2.72120688456274E-06</c:v>
                </c:pt>
                <c:pt idx="190">
                  <c:v>3.17344225407817E-06</c:v>
                </c:pt>
                <c:pt idx="191">
                  <c:v>3.23852734859381E-06</c:v>
                </c:pt>
                <c:pt idx="192">
                  <c:v>3.31329013084332E-06</c:v>
                </c:pt>
                <c:pt idx="193">
                  <c:v>3.36493569955353E-06</c:v>
                </c:pt>
                <c:pt idx="194">
                  <c:v>3.42465169379003E-06</c:v>
                </c:pt>
                <c:pt idx="195">
                  <c:v>3.42874349899326E-06</c:v>
                </c:pt>
                <c:pt idx="196">
                  <c:v>3.94434158392823E-06</c:v>
                </c:pt>
                <c:pt idx="197">
                  <c:v>5.0293295821304E-06</c:v>
                </c:pt>
                <c:pt idx="198">
                  <c:v>5.18599579129228E-06</c:v>
                </c:pt>
                <c:pt idx="199">
                  <c:v>5.37818680830785E-06</c:v>
                </c:pt>
                <c:pt idx="200">
                  <c:v>5.89682174511585E-06</c:v>
                </c:pt>
                <c:pt idx="201">
                  <c:v>6.41161083888624E-06</c:v>
                </c:pt>
                <c:pt idx="202">
                  <c:v>6.92241018573867E-06</c:v>
                </c:pt>
                <c:pt idx="203">
                  <c:v>6.97162754662404E-06</c:v>
                </c:pt>
                <c:pt idx="204">
                  <c:v>7.37271775567796E-06</c:v>
                </c:pt>
                <c:pt idx="205">
                  <c:v>8.49203380053137E-06</c:v>
                </c:pt>
                <c:pt idx="206">
                  <c:v>9.66893440735227E-06</c:v>
                </c:pt>
                <c:pt idx="207">
                  <c:v>1.11716715856976E-05</c:v>
                </c:pt>
                <c:pt idx="208">
                  <c:v>1.16581701190635E-05</c:v>
                </c:pt>
                <c:pt idx="209">
                  <c:v>1.18079855297396E-05</c:v>
                </c:pt>
                <c:pt idx="210">
                  <c:v>1.25178051191746E-05</c:v>
                </c:pt>
                <c:pt idx="211">
                  <c:v>1.33252580112355E-05</c:v>
                </c:pt>
                <c:pt idx="212">
                  <c:v>1.35636376263896E-05</c:v>
                </c:pt>
                <c:pt idx="213">
                  <c:v>1.40363896888028E-05</c:v>
                </c:pt>
                <c:pt idx="214">
                  <c:v>1.53442704838001E-05</c:v>
                </c:pt>
                <c:pt idx="215">
                  <c:v>1.68873693944577E-05</c:v>
                </c:pt>
                <c:pt idx="216">
                  <c:v>1.84105612278505E-05</c:v>
                </c:pt>
                <c:pt idx="217">
                  <c:v>1.89629122522515E-05</c:v>
                </c:pt>
                <c:pt idx="218">
                  <c:v>1.98698857676002E-05</c:v>
                </c:pt>
                <c:pt idx="219">
                  <c:v>1.99491427218932E-05</c:v>
                </c:pt>
                <c:pt idx="220">
                  <c:v>2.0875294279742E-05</c:v>
                </c:pt>
                <c:pt idx="221">
                  <c:v>2.27030335117616E-05</c:v>
                </c:pt>
                <c:pt idx="222">
                  <c:v>3.02348112002056E-05</c:v>
                </c:pt>
                <c:pt idx="223">
                  <c:v>3.03745800061519E-05</c:v>
                </c:pt>
                <c:pt idx="224">
                  <c:v>3.25829066280692E-05</c:v>
                </c:pt>
                <c:pt idx="225">
                  <c:v>3.34114564196916E-05</c:v>
                </c:pt>
                <c:pt idx="226">
                  <c:v>3.84052213630269E-05</c:v>
                </c:pt>
                <c:pt idx="227">
                  <c:v>4.54602029844551E-05</c:v>
                </c:pt>
                <c:pt idx="228">
                  <c:v>5.11653519692507E-05</c:v>
                </c:pt>
                <c:pt idx="229">
                  <c:v>5.17886176506959E-05</c:v>
                </c:pt>
                <c:pt idx="230">
                  <c:v>5.43338065684114E-05</c:v>
                </c:pt>
                <c:pt idx="231">
                  <c:v>5.96953335684116E-05</c:v>
                </c:pt>
                <c:pt idx="232">
                  <c:v>6.94488276836981E-05</c:v>
                </c:pt>
                <c:pt idx="233">
                  <c:v>7.08780820976351E-05</c:v>
                </c:pt>
                <c:pt idx="234">
                  <c:v>7.10190140224163E-05</c:v>
                </c:pt>
                <c:pt idx="235">
                  <c:v>8.93793148339954E-05</c:v>
                </c:pt>
                <c:pt idx="236">
                  <c:v>9.05176181987193E-05</c:v>
                </c:pt>
                <c:pt idx="237">
                  <c:v>9.83454839112707E-05</c:v>
                </c:pt>
                <c:pt idx="238">
                  <c:v>0.000107473341210268</c:v>
                </c:pt>
                <c:pt idx="239">
                  <c:v>0.000110801932025449</c:v>
                </c:pt>
                <c:pt idx="240">
                  <c:v>0.000121752003629653</c:v>
                </c:pt>
                <c:pt idx="241">
                  <c:v>0.000123547009201984</c:v>
                </c:pt>
                <c:pt idx="242">
                  <c:v>0.000150786679406259</c:v>
                </c:pt>
                <c:pt idx="243">
                  <c:v>0.000156549270008838</c:v>
                </c:pt>
                <c:pt idx="244">
                  <c:v>0.000166974575243609</c:v>
                </c:pt>
                <c:pt idx="245">
                  <c:v>0.000180219636344431</c:v>
                </c:pt>
                <c:pt idx="246">
                  <c:v>0.000210475219363271</c:v>
                </c:pt>
                <c:pt idx="247">
                  <c:v>0.000211144054444804</c:v>
                </c:pt>
                <c:pt idx="248">
                  <c:v>0.000218592065263167</c:v>
                </c:pt>
                <c:pt idx="249">
                  <c:v>0.000257648446226618</c:v>
                </c:pt>
                <c:pt idx="250">
                  <c:v>0.000288590908809154</c:v>
                </c:pt>
                <c:pt idx="251">
                  <c:v>0.000297366548367409</c:v>
                </c:pt>
                <c:pt idx="252">
                  <c:v>0.000328917207528907</c:v>
                </c:pt>
                <c:pt idx="253">
                  <c:v>0.000379504920782823</c:v>
                </c:pt>
                <c:pt idx="254">
                  <c:v>0.000393742661647638</c:v>
                </c:pt>
                <c:pt idx="255">
                  <c:v>0.000396446843227056</c:v>
                </c:pt>
                <c:pt idx="256">
                  <c:v>0.000398881349110116</c:v>
                </c:pt>
                <c:pt idx="257">
                  <c:v>0.000409302143392494</c:v>
                </c:pt>
                <c:pt idx="258">
                  <c:v>0.000460602192934309</c:v>
                </c:pt>
                <c:pt idx="259">
                  <c:v>0.000491692148969156</c:v>
                </c:pt>
                <c:pt idx="260">
                  <c:v>0.000533574034405491</c:v>
                </c:pt>
                <c:pt idx="261">
                  <c:v>0.000570221142782044</c:v>
                </c:pt>
                <c:pt idx="262">
                  <c:v>0.000575783041719296</c:v>
                </c:pt>
                <c:pt idx="263">
                  <c:v>0.000597358542871884</c:v>
                </c:pt>
                <c:pt idx="264">
                  <c:v>0.000728116370350253</c:v>
                </c:pt>
                <c:pt idx="265">
                  <c:v>0.000737699711065861</c:v>
                </c:pt>
                <c:pt idx="266">
                  <c:v>0.000819118584242148</c:v>
                </c:pt>
                <c:pt idx="267">
                  <c:v>0.000895513099973096</c:v>
                </c:pt>
                <c:pt idx="268">
                  <c:v>0.000905808184434797</c:v>
                </c:pt>
                <c:pt idx="269">
                  <c:v>0.000949859791264146</c:v>
                </c:pt>
                <c:pt idx="270">
                  <c:v>0.000989247735525038</c:v>
                </c:pt>
                <c:pt idx="271">
                  <c:v>0.00104031785427302</c:v>
                </c:pt>
                <c:pt idx="272">
                  <c:v>0.00106367576781973</c:v>
                </c:pt>
                <c:pt idx="273">
                  <c:v>0.00117594312992302</c:v>
                </c:pt>
                <c:pt idx="274">
                  <c:v>0.00132267175056335</c:v>
                </c:pt>
                <c:pt idx="275">
                  <c:v>0.0015186764633117</c:v>
                </c:pt>
                <c:pt idx="276">
                  <c:v>0.00161862852872649</c:v>
                </c:pt>
                <c:pt idx="277">
                  <c:v>0.0018566046086907</c:v>
                </c:pt>
                <c:pt idx="278">
                  <c:v>0.00188167534384597</c:v>
                </c:pt>
                <c:pt idx="279">
                  <c:v>0.00188543126107943</c:v>
                </c:pt>
                <c:pt idx="280">
                  <c:v>0.00193716201521038</c:v>
                </c:pt>
                <c:pt idx="281">
                  <c:v>0.00196039539847566</c:v>
                </c:pt>
                <c:pt idx="282">
                  <c:v>0.00226709654344703</c:v>
                </c:pt>
                <c:pt idx="283">
                  <c:v>0.00288043561515232</c:v>
                </c:pt>
                <c:pt idx="284">
                  <c:v>0.00294652367940512</c:v>
                </c:pt>
                <c:pt idx="285">
                  <c:v>0.00311383609065359</c:v>
                </c:pt>
                <c:pt idx="286">
                  <c:v>0.00319221025978087</c:v>
                </c:pt>
                <c:pt idx="287">
                  <c:v>0.00348910495687292</c:v>
                </c:pt>
                <c:pt idx="288">
                  <c:v>0.00356819258514916</c:v>
                </c:pt>
                <c:pt idx="289">
                  <c:v>0.0037761058908032</c:v>
                </c:pt>
                <c:pt idx="290">
                  <c:v>0.00397361249164419</c:v>
                </c:pt>
                <c:pt idx="291">
                  <c:v>0.00482141152843583</c:v>
                </c:pt>
                <c:pt idx="292">
                  <c:v>0.00491026485684554</c:v>
                </c:pt>
                <c:pt idx="293">
                  <c:v>0.00525045405398107</c:v>
                </c:pt>
                <c:pt idx="294">
                  <c:v>0.00604794059579727</c:v>
                </c:pt>
                <c:pt idx="295">
                  <c:v>0.00693421287432786</c:v>
                </c:pt>
                <c:pt idx="296">
                  <c:v>0.00704757279467677</c:v>
                </c:pt>
                <c:pt idx="297">
                  <c:v>0.00713750433091979</c:v>
                </c:pt>
                <c:pt idx="298">
                  <c:v>0.00738218704188542</c:v>
                </c:pt>
                <c:pt idx="299">
                  <c:v>0.00797725211711718</c:v>
                </c:pt>
                <c:pt idx="300">
                  <c:v>0.00876838625119684</c:v>
                </c:pt>
                <c:pt idx="301">
                  <c:v>0.00935137351248674</c:v>
                </c:pt>
                <c:pt idx="302">
                  <c:v>0.010168319856318</c:v>
                </c:pt>
                <c:pt idx="303">
                  <c:v>0.0104814675233829</c:v>
                </c:pt>
                <c:pt idx="304">
                  <c:v>0.0110079052341427</c:v>
                </c:pt>
                <c:pt idx="305">
                  <c:v>0.0110407349179104</c:v>
                </c:pt>
                <c:pt idx="306">
                  <c:v>0.0126712965928932</c:v>
                </c:pt>
                <c:pt idx="307">
                  <c:v>0.0133079507673211</c:v>
                </c:pt>
                <c:pt idx="308">
                  <c:v>0.0144688767040571</c:v>
                </c:pt>
                <c:pt idx="309">
                  <c:v>0.0145991751085701</c:v>
                </c:pt>
                <c:pt idx="310">
                  <c:v>0.0153043585659005</c:v>
                </c:pt>
                <c:pt idx="311">
                  <c:v>0.017449421727108</c:v>
                </c:pt>
                <c:pt idx="312">
                  <c:v>0.0180316913732683</c:v>
                </c:pt>
                <c:pt idx="313">
                  <c:v>0.0181859541401115</c:v>
                </c:pt>
                <c:pt idx="314">
                  <c:v>0.0186027793598164</c:v>
                </c:pt>
                <c:pt idx="315">
                  <c:v>0.0203399095702241</c:v>
                </c:pt>
                <c:pt idx="316">
                  <c:v>0.021003783217555</c:v>
                </c:pt>
                <c:pt idx="317">
                  <c:v>0.0212606420560763</c:v>
                </c:pt>
                <c:pt idx="318">
                  <c:v>0.0220788398267543</c:v>
                </c:pt>
                <c:pt idx="319">
                  <c:v>0.0235505097974333</c:v>
                </c:pt>
                <c:pt idx="320">
                  <c:v>0.0244517207986935</c:v>
                </c:pt>
                <c:pt idx="321">
                  <c:v>0.0256564195510426</c:v>
                </c:pt>
                <c:pt idx="322">
                  <c:v>0.0294571453048933</c:v>
                </c:pt>
                <c:pt idx="323">
                  <c:v>0.0298426440400839</c:v>
                </c:pt>
                <c:pt idx="324">
                  <c:v>0.0301604757470129</c:v>
                </c:pt>
                <c:pt idx="325">
                  <c:v>0.0316367394619033</c:v>
                </c:pt>
                <c:pt idx="326">
                  <c:v>0.0335499600342901</c:v>
                </c:pt>
                <c:pt idx="327">
                  <c:v>0.0337177377436023</c:v>
                </c:pt>
                <c:pt idx="328">
                  <c:v>0.0359690384501097</c:v>
                </c:pt>
                <c:pt idx="329">
                  <c:v>0.0393026752684785</c:v>
                </c:pt>
                <c:pt idx="330">
                  <c:v>0.0403787131974674</c:v>
                </c:pt>
                <c:pt idx="331">
                  <c:v>0.0438929793959391</c:v>
                </c:pt>
                <c:pt idx="332">
                  <c:v>0.0465519740710014</c:v>
                </c:pt>
                <c:pt idx="333">
                  <c:v>0.0473794120312061</c:v>
                </c:pt>
                <c:pt idx="334">
                  <c:v>0.0613003880118387</c:v>
                </c:pt>
                <c:pt idx="335">
                  <c:v>0.0622794885030122</c:v>
                </c:pt>
                <c:pt idx="336">
                  <c:v>0.0695320433456215</c:v>
                </c:pt>
                <c:pt idx="337">
                  <c:v>0.0746136525815735</c:v>
                </c:pt>
                <c:pt idx="338">
                  <c:v>0.0816512353344852</c:v>
                </c:pt>
                <c:pt idx="339">
                  <c:v>0.0847454963445632</c:v>
                </c:pt>
                <c:pt idx="340">
                  <c:v>0.0905907898119765</c:v>
                </c:pt>
                <c:pt idx="341">
                  <c:v>0.108383748107612</c:v>
                </c:pt>
                <c:pt idx="342">
                  <c:v>0.128434754583512</c:v>
                </c:pt>
                <c:pt idx="343">
                  <c:v>0.130941507521323</c:v>
                </c:pt>
                <c:pt idx="344">
                  <c:v>0.146419641858691</c:v>
                </c:pt>
                <c:pt idx="345">
                  <c:v>0.174701678270606</c:v>
                </c:pt>
                <c:pt idx="346">
                  <c:v>0.176925160043012</c:v>
                </c:pt>
                <c:pt idx="347">
                  <c:v>0.182944802122099</c:v>
                </c:pt>
                <c:pt idx="348">
                  <c:v>0.18705300896272</c:v>
                </c:pt>
                <c:pt idx="349">
                  <c:v>0.198273995341716</c:v>
                </c:pt>
                <c:pt idx="350">
                  <c:v>0.221578079912963</c:v>
                </c:pt>
                <c:pt idx="351">
                  <c:v>0.226847119250132</c:v>
                </c:pt>
                <c:pt idx="352">
                  <c:v>0.254715674472325</c:v>
                </c:pt>
                <c:pt idx="353">
                  <c:v>0.254979145382372</c:v>
                </c:pt>
                <c:pt idx="354">
                  <c:v>0.26515035893382</c:v>
                </c:pt>
                <c:pt idx="355">
                  <c:v>0.294442937717316</c:v>
                </c:pt>
                <c:pt idx="356">
                  <c:v>0.301077768357847</c:v>
                </c:pt>
                <c:pt idx="357">
                  <c:v>0.327437655735199</c:v>
                </c:pt>
                <c:pt idx="358">
                  <c:v>0.358400963324703</c:v>
                </c:pt>
                <c:pt idx="359">
                  <c:v>0.382727173750982</c:v>
                </c:pt>
                <c:pt idx="360">
                  <c:v>0.383554712345537</c:v>
                </c:pt>
                <c:pt idx="361">
                  <c:v>0.394045549877002</c:v>
                </c:pt>
                <c:pt idx="362">
                  <c:v>0.406234110146943</c:v>
                </c:pt>
                <c:pt idx="363">
                  <c:v>0.432430705526973</c:v>
                </c:pt>
                <c:pt idx="364">
                  <c:v>0.433009302584134</c:v>
                </c:pt>
                <c:pt idx="365">
                  <c:v>0.451700338644305</c:v>
                </c:pt>
                <c:pt idx="366">
                  <c:v>0.478096414777381</c:v>
                </c:pt>
                <c:pt idx="367">
                  <c:v>0.51150723080194</c:v>
                </c:pt>
                <c:pt idx="368">
                  <c:v>0.529936467681385</c:v>
                </c:pt>
                <c:pt idx="369">
                  <c:v>0.539937669603133</c:v>
                </c:pt>
                <c:pt idx="370">
                  <c:v>0.540237011111047</c:v>
                </c:pt>
                <c:pt idx="371">
                  <c:v>0.565446778953828</c:v>
                </c:pt>
                <c:pt idx="372">
                  <c:v>0.566646317094765</c:v>
                </c:pt>
                <c:pt idx="373">
                  <c:v>0.580495316731149</c:v>
                </c:pt>
                <c:pt idx="374">
                  <c:v>0.59199964637349</c:v>
                </c:pt>
                <c:pt idx="375">
                  <c:v>0.593562100528812</c:v>
                </c:pt>
                <c:pt idx="376">
                  <c:v>0.64386354642944</c:v>
                </c:pt>
                <c:pt idx="377">
                  <c:v>0.659554514613398</c:v>
                </c:pt>
                <c:pt idx="378">
                  <c:v>0.666440466515762</c:v>
                </c:pt>
                <c:pt idx="379">
                  <c:v>0.688317941990016</c:v>
                </c:pt>
                <c:pt idx="380">
                  <c:v>0.698988237673519</c:v>
                </c:pt>
                <c:pt idx="381">
                  <c:v>0.699097776714924</c:v>
                </c:pt>
                <c:pt idx="382">
                  <c:v>0.728113722660445</c:v>
                </c:pt>
                <c:pt idx="383">
                  <c:v>0.730753035881781</c:v>
                </c:pt>
                <c:pt idx="384">
                  <c:v>0.735203220343705</c:v>
                </c:pt>
                <c:pt idx="385">
                  <c:v>0.744718429943568</c:v>
                </c:pt>
                <c:pt idx="386">
                  <c:v>0.750644624874231</c:v>
                </c:pt>
                <c:pt idx="387">
                  <c:v>0.768752505056813</c:v>
                </c:pt>
                <c:pt idx="388">
                  <c:v>0.769906441639504</c:v>
                </c:pt>
                <c:pt idx="389">
                  <c:v>0.785149273822472</c:v>
                </c:pt>
                <c:pt idx="390">
                  <c:v>0.79184375000827</c:v>
                </c:pt>
                <c:pt idx="391">
                  <c:v>0.798221247495253</c:v>
                </c:pt>
                <c:pt idx="392">
                  <c:v>0.804103294254419</c:v>
                </c:pt>
                <c:pt idx="393">
                  <c:v>0.808209825654678</c:v>
                </c:pt>
                <c:pt idx="394">
                  <c:v>0.817735515891859</c:v>
                </c:pt>
                <c:pt idx="395">
                  <c:v>0.820711377920084</c:v>
                </c:pt>
                <c:pt idx="396">
                  <c:v>0.828880235340965</c:v>
                </c:pt>
                <c:pt idx="397">
                  <c:v>0.834460096300645</c:v>
                </c:pt>
                <c:pt idx="398">
                  <c:v>0.841556475080735</c:v>
                </c:pt>
                <c:pt idx="399">
                  <c:v>0.848761469016961</c:v>
                </c:pt>
                <c:pt idx="400">
                  <c:v>0.856720369161415</c:v>
                </c:pt>
                <c:pt idx="401">
                  <c:v>0.857816043345143</c:v>
                </c:pt>
                <c:pt idx="402">
                  <c:v>0.863673795034085</c:v>
                </c:pt>
                <c:pt idx="403">
                  <c:v>0.867433414599758</c:v>
                </c:pt>
                <c:pt idx="404">
                  <c:v>0.872590664124461</c:v>
                </c:pt>
                <c:pt idx="405">
                  <c:v>0.875773123829429</c:v>
                </c:pt>
                <c:pt idx="406">
                  <c:v>0.875923531665969</c:v>
                </c:pt>
                <c:pt idx="407">
                  <c:v>0.87856972779186</c:v>
                </c:pt>
                <c:pt idx="408">
                  <c:v>0.879767302510488</c:v>
                </c:pt>
                <c:pt idx="409">
                  <c:v>0.887353491630354</c:v>
                </c:pt>
                <c:pt idx="410">
                  <c:v>0.892117883893567</c:v>
                </c:pt>
                <c:pt idx="411">
                  <c:v>0.894122075182978</c:v>
                </c:pt>
                <c:pt idx="412">
                  <c:v>0.897870324148708</c:v>
                </c:pt>
                <c:pt idx="413">
                  <c:v>0.909469546705237</c:v>
                </c:pt>
                <c:pt idx="414">
                  <c:v>0.910925998319336</c:v>
                </c:pt>
                <c:pt idx="415">
                  <c:v>0.933317698465537</c:v>
                </c:pt>
                <c:pt idx="416">
                  <c:v>0.93386473966344</c:v>
                </c:pt>
                <c:pt idx="417">
                  <c:v>0.945932083869268</c:v>
                </c:pt>
                <c:pt idx="418">
                  <c:v>0.946522606327735</c:v>
                </c:pt>
                <c:pt idx="419">
                  <c:v>0.962176478668337</c:v>
                </c:pt>
                <c:pt idx="420">
                  <c:v>0.963051442470928</c:v>
                </c:pt>
                <c:pt idx="421">
                  <c:v>0.96747708571113</c:v>
                </c:pt>
                <c:pt idx="422">
                  <c:v>0.968881710271126</c:v>
                </c:pt>
                <c:pt idx="423">
                  <c:v>0.969302365901817</c:v>
                </c:pt>
                <c:pt idx="424">
                  <c:v>0.971974003538339</c:v>
                </c:pt>
                <c:pt idx="425">
                  <c:v>0.973386707922382</c:v>
                </c:pt>
                <c:pt idx="426">
                  <c:v>0.974075584137667</c:v>
                </c:pt>
                <c:pt idx="427">
                  <c:v>0.975067982278629</c:v>
                </c:pt>
                <c:pt idx="428">
                  <c:v>0.975896125149999</c:v>
                </c:pt>
                <c:pt idx="429">
                  <c:v>0.977304080262118</c:v>
                </c:pt>
                <c:pt idx="430">
                  <c:v>0.97763114554555</c:v>
                </c:pt>
                <c:pt idx="431">
                  <c:v>0.977958018088196</c:v>
                </c:pt>
                <c:pt idx="432">
                  <c:v>0.978445617252648</c:v>
                </c:pt>
                <c:pt idx="433">
                  <c:v>0.979137947180747</c:v>
                </c:pt>
                <c:pt idx="434">
                  <c:v>0.98096699677589</c:v>
                </c:pt>
                <c:pt idx="435">
                  <c:v>0.981184588809293</c:v>
                </c:pt>
                <c:pt idx="436">
                  <c:v>0.982303512166595</c:v>
                </c:pt>
                <c:pt idx="437">
                  <c:v>0.982347821962225</c:v>
                </c:pt>
                <c:pt idx="438">
                  <c:v>0.982837927791292</c:v>
                </c:pt>
                <c:pt idx="439">
                  <c:v>0.984089817652384</c:v>
                </c:pt>
                <c:pt idx="440">
                  <c:v>0.984097495578843</c:v>
                </c:pt>
                <c:pt idx="441">
                  <c:v>0.985697990978917</c:v>
                </c:pt>
                <c:pt idx="442">
                  <c:v>0.987361131400853</c:v>
                </c:pt>
                <c:pt idx="443">
                  <c:v>0.989649215711876</c:v>
                </c:pt>
                <c:pt idx="444">
                  <c:v>0.990878232806128</c:v>
                </c:pt>
                <c:pt idx="445">
                  <c:v>0.991080126393035</c:v>
                </c:pt>
                <c:pt idx="446">
                  <c:v>0.991569443236799</c:v>
                </c:pt>
                <c:pt idx="447">
                  <c:v>0.991636051772823</c:v>
                </c:pt>
                <c:pt idx="448">
                  <c:v>0.993292982272967</c:v>
                </c:pt>
                <c:pt idx="449">
                  <c:v>0.993662264925578</c:v>
                </c:pt>
                <c:pt idx="450">
                  <c:v>0.994792325801827</c:v>
                </c:pt>
                <c:pt idx="451">
                  <c:v>0.99485296868069</c:v>
                </c:pt>
                <c:pt idx="452">
                  <c:v>0.995175098870536</c:v>
                </c:pt>
                <c:pt idx="453">
                  <c:v>0.995192812622007</c:v>
                </c:pt>
                <c:pt idx="454">
                  <c:v>0.995305372551427</c:v>
                </c:pt>
                <c:pt idx="455">
                  <c:v>0.9954393337306</c:v>
                </c:pt>
                <c:pt idx="456">
                  <c:v>0.995610525193559</c:v>
                </c:pt>
                <c:pt idx="457">
                  <c:v>0.996238787494658</c:v>
                </c:pt>
                <c:pt idx="458">
                  <c:v>0.996418382020681</c:v>
                </c:pt>
                <c:pt idx="459">
                  <c:v>0.996847955393533</c:v>
                </c:pt>
                <c:pt idx="460">
                  <c:v>0.99709218172721</c:v>
                </c:pt>
                <c:pt idx="461">
                  <c:v>0.997253335903007</c:v>
                </c:pt>
                <c:pt idx="462">
                  <c:v>0.997458508699821</c:v>
                </c:pt>
                <c:pt idx="463">
                  <c:v>0.99746133043611</c:v>
                </c:pt>
                <c:pt idx="464">
                  <c:v>0.998913459282245</c:v>
                </c:pt>
                <c:pt idx="465">
                  <c:v>0.999133738415724</c:v>
                </c:pt>
                <c:pt idx="466">
                  <c:v>0.999199393501919</c:v>
                </c:pt>
                <c:pt idx="467">
                  <c:v>0.999216444160371</c:v>
                </c:pt>
                <c:pt idx="468">
                  <c:v>0.999286996785922</c:v>
                </c:pt>
                <c:pt idx="469">
                  <c:v>0.999324239647765</c:v>
                </c:pt>
                <c:pt idx="470">
                  <c:v>0.999352120540871</c:v>
                </c:pt>
                <c:pt idx="471">
                  <c:v>0.999626459150789</c:v>
                </c:pt>
                <c:pt idx="472">
                  <c:v>0.99963147042072</c:v>
                </c:pt>
                <c:pt idx="473">
                  <c:v>0.999649189499197</c:v>
                </c:pt>
                <c:pt idx="474">
                  <c:v>0.999673540012685</c:v>
                </c:pt>
                <c:pt idx="475">
                  <c:v>0.999795872995905</c:v>
                </c:pt>
                <c:pt idx="476">
                  <c:v>0.99983977932204</c:v>
                </c:pt>
                <c:pt idx="477">
                  <c:v>0.999842341989188</c:v>
                </c:pt>
                <c:pt idx="478">
                  <c:v>0.999855307031511</c:v>
                </c:pt>
                <c:pt idx="479">
                  <c:v>0.999865292608932</c:v>
                </c:pt>
                <c:pt idx="480">
                  <c:v>0.999866872911016</c:v>
                </c:pt>
                <c:pt idx="481">
                  <c:v>0.999869465092118</c:v>
                </c:pt>
                <c:pt idx="482">
                  <c:v>0.999893364399952</c:v>
                </c:pt>
                <c:pt idx="483">
                  <c:v>0.999894648567165</c:v>
                </c:pt>
                <c:pt idx="484">
                  <c:v>0.999909533862735</c:v>
                </c:pt>
                <c:pt idx="485">
                  <c:v>0.999911848030272</c:v>
                </c:pt>
                <c:pt idx="486">
                  <c:v>0.999914497389249</c:v>
                </c:pt>
                <c:pt idx="487">
                  <c:v>0.999919130275345</c:v>
                </c:pt>
                <c:pt idx="488">
                  <c:v>0.999926694733914</c:v>
                </c:pt>
                <c:pt idx="489">
                  <c:v>0.99993153635934</c:v>
                </c:pt>
                <c:pt idx="490">
                  <c:v>0.999932949238824</c:v>
                </c:pt>
                <c:pt idx="491">
                  <c:v>0.999934714844409</c:v>
                </c:pt>
                <c:pt idx="492">
                  <c:v>0.999934969379337</c:v>
                </c:pt>
                <c:pt idx="493">
                  <c:v>0.999936618775365</c:v>
                </c:pt>
                <c:pt idx="494">
                  <c:v>0.9999412877083</c:v>
                </c:pt>
                <c:pt idx="495">
                  <c:v>0.999942929998045</c:v>
                </c:pt>
                <c:pt idx="496">
                  <c:v>0.999944357714084</c:v>
                </c:pt>
                <c:pt idx="497">
                  <c:v>0.999958478356428</c:v>
                </c:pt>
                <c:pt idx="498">
                  <c:v>0.99997037929109</c:v>
                </c:pt>
                <c:pt idx="499">
                  <c:v>0.999972243308443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'00006 POD'!$C$3</c:f>
              <c:strCache>
                <c:ptCount val="1"/>
                <c:pt idx="0">
                  <c:v>95 confidence bound</c:v>
                </c:pt>
              </c:strCache>
            </c:strRef>
          </c:tx>
          <c:marker>
            <c:symbol val="none"/>
          </c:marker>
          <c:xVal>
            <c:numRef>
              <c:f>'00006 POD'!$A$4:$A$503</c:f>
              <c:numCache>
                <c:formatCode>General</c:formatCode>
                <c:ptCount val="500"/>
                <c:pt idx="0">
                  <c:v>0.0357765682759511</c:v>
                </c:pt>
                <c:pt idx="1">
                  <c:v>0.0404638692390457</c:v>
                </c:pt>
                <c:pt idx="2">
                  <c:v>0.0413905861748949</c:v>
                </c:pt>
                <c:pt idx="3">
                  <c:v>0.0441629492474346</c:v>
                </c:pt>
                <c:pt idx="4">
                  <c:v>0.0448295019145275</c:v>
                </c:pt>
                <c:pt idx="5">
                  <c:v>0.0485590331633299</c:v>
                </c:pt>
                <c:pt idx="6">
                  <c:v>0.0491547043813185</c:v>
                </c:pt>
                <c:pt idx="7">
                  <c:v>0.0493718169740617</c:v>
                </c:pt>
                <c:pt idx="8">
                  <c:v>0.0499659111456267</c:v>
                </c:pt>
                <c:pt idx="9">
                  <c:v>0.0501817703097448</c:v>
                </c:pt>
                <c:pt idx="10">
                  <c:v>0.0512169997955263</c:v>
                </c:pt>
                <c:pt idx="11">
                  <c:v>0.0520423688139461</c:v>
                </c:pt>
                <c:pt idx="12">
                  <c:v>0.0536780438221495</c:v>
                </c:pt>
                <c:pt idx="13">
                  <c:v>0.0539181267827323</c:v>
                </c:pt>
                <c:pt idx="14">
                  <c:v>0.0550023347698804</c:v>
                </c:pt>
                <c:pt idx="15">
                  <c:v>0.0550056489691688</c:v>
                </c:pt>
                <c:pt idx="16">
                  <c:v>0.0561304406201778</c:v>
                </c:pt>
                <c:pt idx="17">
                  <c:v>0.0562448183936251</c:v>
                </c:pt>
                <c:pt idx="18">
                  <c:v>0.0565468233361388</c:v>
                </c:pt>
                <c:pt idx="19">
                  <c:v>0.0565698121705718</c:v>
                </c:pt>
                <c:pt idx="20">
                  <c:v>0.0572370096092154</c:v>
                </c:pt>
                <c:pt idx="21">
                  <c:v>0.0575825025667866</c:v>
                </c:pt>
                <c:pt idx="22">
                  <c:v>0.0577304958800999</c:v>
                </c:pt>
                <c:pt idx="23">
                  <c:v>0.0580782672495881</c:v>
                </c:pt>
                <c:pt idx="24">
                  <c:v>0.0581122721247248</c:v>
                </c:pt>
                <c:pt idx="25">
                  <c:v>0.0587419273220642</c:v>
                </c:pt>
                <c:pt idx="26">
                  <c:v>0.0603644321873682</c:v>
                </c:pt>
                <c:pt idx="27">
                  <c:v>0.0612715210593325</c:v>
                </c:pt>
                <c:pt idx="28">
                  <c:v>0.0627199425354767</c:v>
                </c:pt>
                <c:pt idx="29">
                  <c:v>0.0631265031414549</c:v>
                </c:pt>
                <c:pt idx="30">
                  <c:v>0.0631668218339401</c:v>
                </c:pt>
                <c:pt idx="31">
                  <c:v>0.0640448573980493</c:v>
                </c:pt>
                <c:pt idx="32">
                  <c:v>0.0642345423562729</c:v>
                </c:pt>
                <c:pt idx="33">
                  <c:v>0.0645482637586829</c:v>
                </c:pt>
                <c:pt idx="34">
                  <c:v>0.0647774591301581</c:v>
                </c:pt>
                <c:pt idx="35">
                  <c:v>0.0656409116840632</c:v>
                </c:pt>
                <c:pt idx="36">
                  <c:v>0.0657378789390358</c:v>
                </c:pt>
                <c:pt idx="37">
                  <c:v>0.0658640344033958</c:v>
                </c:pt>
                <c:pt idx="38">
                  <c:v>0.066442122624979</c:v>
                </c:pt>
                <c:pt idx="39">
                  <c:v>0.0667049726539222</c:v>
                </c:pt>
                <c:pt idx="40">
                  <c:v>0.0670374855037153</c:v>
                </c:pt>
                <c:pt idx="41">
                  <c:v>0.0670580633984634</c:v>
                </c:pt>
                <c:pt idx="42">
                  <c:v>0.0671445962361922</c:v>
                </c:pt>
                <c:pt idx="43">
                  <c:v>0.0676704343995451</c:v>
                </c:pt>
                <c:pt idx="44">
                  <c:v>0.0676812661505297</c:v>
                </c:pt>
                <c:pt idx="45">
                  <c:v>0.0682854812387814</c:v>
                </c:pt>
                <c:pt idx="46">
                  <c:v>0.0683821628607643</c:v>
                </c:pt>
                <c:pt idx="47">
                  <c:v>0.0688409259810797</c:v>
                </c:pt>
                <c:pt idx="48">
                  <c:v>0.068969210387445</c:v>
                </c:pt>
                <c:pt idx="49">
                  <c:v>0.0690427492327229</c:v>
                </c:pt>
                <c:pt idx="50">
                  <c:v>0.0693818795151002</c:v>
                </c:pt>
                <c:pt idx="51">
                  <c:v>0.0701187556553969</c:v>
                </c:pt>
                <c:pt idx="52">
                  <c:v>0.0703408073877032</c:v>
                </c:pt>
                <c:pt idx="53">
                  <c:v>0.0703992420550859</c:v>
                </c:pt>
                <c:pt idx="54">
                  <c:v>0.0705601001945875</c:v>
                </c:pt>
                <c:pt idx="55">
                  <c:v>0.0710215501363978</c:v>
                </c:pt>
                <c:pt idx="56">
                  <c:v>0.0714178617213197</c:v>
                </c:pt>
                <c:pt idx="57">
                  <c:v>0.0716813486904906</c:v>
                </c:pt>
                <c:pt idx="58">
                  <c:v>0.0729946244420618</c:v>
                </c:pt>
                <c:pt idx="59">
                  <c:v>0.0736628409690794</c:v>
                </c:pt>
                <c:pt idx="60">
                  <c:v>0.0739346621207552</c:v>
                </c:pt>
                <c:pt idx="61">
                  <c:v>0.0740932814668754</c:v>
                </c:pt>
                <c:pt idx="62">
                  <c:v>0.0741744110547446</c:v>
                </c:pt>
                <c:pt idx="63">
                  <c:v>0.0741770385943647</c:v>
                </c:pt>
                <c:pt idx="64">
                  <c:v>0.0745091713539982</c:v>
                </c:pt>
                <c:pt idx="65">
                  <c:v>0.0753734171398442</c:v>
                </c:pt>
                <c:pt idx="66">
                  <c:v>0.0756597981130456</c:v>
                </c:pt>
                <c:pt idx="67">
                  <c:v>0.0758283019504709</c:v>
                </c:pt>
                <c:pt idx="68">
                  <c:v>0.0764005358867646</c:v>
                </c:pt>
                <c:pt idx="69">
                  <c:v>0.0766017366425443</c:v>
                </c:pt>
                <c:pt idx="70">
                  <c:v>0.0767299072100435</c:v>
                </c:pt>
                <c:pt idx="71">
                  <c:v>0.0769763594271196</c:v>
                </c:pt>
                <c:pt idx="72">
                  <c:v>0.0771582923636926</c:v>
                </c:pt>
                <c:pt idx="73">
                  <c:v>0.0773003846695441</c:v>
                </c:pt>
                <c:pt idx="74">
                  <c:v>0.0773422800884776</c:v>
                </c:pt>
                <c:pt idx="75">
                  <c:v>0.077391913527011</c:v>
                </c:pt>
                <c:pt idx="76">
                  <c:v>0.0780793339941838</c:v>
                </c:pt>
                <c:pt idx="77">
                  <c:v>0.0780936022355086</c:v>
                </c:pt>
                <c:pt idx="78">
                  <c:v>0.0782313519101654</c:v>
                </c:pt>
                <c:pt idx="79">
                  <c:v>0.0783018802897324</c:v>
                </c:pt>
                <c:pt idx="80">
                  <c:v>0.0785066254270049</c:v>
                </c:pt>
                <c:pt idx="81">
                  <c:v>0.0790055018581819</c:v>
                </c:pt>
                <c:pt idx="82">
                  <c:v>0.0792890586698215</c:v>
                </c:pt>
                <c:pt idx="83">
                  <c:v>0.0793537279376334</c:v>
                </c:pt>
                <c:pt idx="84">
                  <c:v>0.079393576102568</c:v>
                </c:pt>
                <c:pt idx="85">
                  <c:v>0.0798255944891524</c:v>
                </c:pt>
                <c:pt idx="86">
                  <c:v>0.0801630783327002</c:v>
                </c:pt>
                <c:pt idx="87">
                  <c:v>0.080605360440604</c:v>
                </c:pt>
                <c:pt idx="88">
                  <c:v>0.0811486994130249</c:v>
                </c:pt>
                <c:pt idx="89">
                  <c:v>0.0811620078189176</c:v>
                </c:pt>
                <c:pt idx="90">
                  <c:v>0.0813384516230337</c:v>
                </c:pt>
                <c:pt idx="91">
                  <c:v>0.0816880715805151</c:v>
                </c:pt>
                <c:pt idx="92">
                  <c:v>0.0817654565079181</c:v>
                </c:pt>
                <c:pt idx="93">
                  <c:v>0.0828320345232425</c:v>
                </c:pt>
                <c:pt idx="94">
                  <c:v>0.0828507659947114</c:v>
                </c:pt>
                <c:pt idx="95">
                  <c:v>0.082875961331322</c:v>
                </c:pt>
                <c:pt idx="96">
                  <c:v>0.0828828439896633</c:v>
                </c:pt>
                <c:pt idx="97">
                  <c:v>0.0831613026908035</c:v>
                </c:pt>
                <c:pt idx="98">
                  <c:v>0.0834410354160367</c:v>
                </c:pt>
                <c:pt idx="99">
                  <c:v>0.0840455755044261</c:v>
                </c:pt>
                <c:pt idx="100">
                  <c:v>0.0845212866155182</c:v>
                </c:pt>
                <c:pt idx="101">
                  <c:v>0.0846238481097521</c:v>
                </c:pt>
                <c:pt idx="102">
                  <c:v>0.0852015771899386</c:v>
                </c:pt>
                <c:pt idx="103">
                  <c:v>0.0852226205853113</c:v>
                </c:pt>
                <c:pt idx="104">
                  <c:v>0.0856034306117092</c:v>
                </c:pt>
                <c:pt idx="105">
                  <c:v>0.0862727519239174</c:v>
                </c:pt>
                <c:pt idx="106">
                  <c:v>0.0868019200529166</c:v>
                </c:pt>
                <c:pt idx="107">
                  <c:v>0.0869716118717903</c:v>
                </c:pt>
                <c:pt idx="108">
                  <c:v>0.08701180215939</c:v>
                </c:pt>
                <c:pt idx="109">
                  <c:v>0.087214543967322</c:v>
                </c:pt>
                <c:pt idx="110">
                  <c:v>0.0874158311834165</c:v>
                </c:pt>
                <c:pt idx="111">
                  <c:v>0.0879179482465675</c:v>
                </c:pt>
                <c:pt idx="112">
                  <c:v>0.0879453383691493</c:v>
                </c:pt>
                <c:pt idx="113">
                  <c:v>0.0879745949981953</c:v>
                </c:pt>
                <c:pt idx="114">
                  <c:v>0.0881672787518931</c:v>
                </c:pt>
                <c:pt idx="115">
                  <c:v>0.0885422921215099</c:v>
                </c:pt>
                <c:pt idx="116">
                  <c:v>0.0886381371996335</c:v>
                </c:pt>
                <c:pt idx="117">
                  <c:v>0.089504588964451</c:v>
                </c:pt>
                <c:pt idx="118">
                  <c:v>0.0912452277201124</c:v>
                </c:pt>
                <c:pt idx="119">
                  <c:v>0.0913785230279111</c:v>
                </c:pt>
                <c:pt idx="120">
                  <c:v>0.0914854236965205</c:v>
                </c:pt>
                <c:pt idx="121">
                  <c:v>0.091903169428376</c:v>
                </c:pt>
                <c:pt idx="122">
                  <c:v>0.0920095022539238</c:v>
                </c:pt>
                <c:pt idx="123">
                  <c:v>0.0923466884679052</c:v>
                </c:pt>
                <c:pt idx="124">
                  <c:v>0.0929067901237688</c:v>
                </c:pt>
                <c:pt idx="125">
                  <c:v>0.0933837277841498</c:v>
                </c:pt>
                <c:pt idx="126">
                  <c:v>0.0936159308685836</c:v>
                </c:pt>
                <c:pt idx="127">
                  <c:v>0.093877886040302</c:v>
                </c:pt>
                <c:pt idx="128">
                  <c:v>0.0949071923059676</c:v>
                </c:pt>
                <c:pt idx="129">
                  <c:v>0.0949908520903611</c:v>
                </c:pt>
                <c:pt idx="130">
                  <c:v>0.0952289027658801</c:v>
                </c:pt>
                <c:pt idx="131">
                  <c:v>0.0961853563213963</c:v>
                </c:pt>
                <c:pt idx="132">
                  <c:v>0.0964689834370987</c:v>
                </c:pt>
                <c:pt idx="133">
                  <c:v>0.0967093993738664</c:v>
                </c:pt>
                <c:pt idx="134">
                  <c:v>0.0970737805522758</c:v>
                </c:pt>
                <c:pt idx="135">
                  <c:v>0.0978544492843928</c:v>
                </c:pt>
                <c:pt idx="136">
                  <c:v>0.0979590790939529</c:v>
                </c:pt>
                <c:pt idx="137">
                  <c:v>0.0983960078030111</c:v>
                </c:pt>
                <c:pt idx="138">
                  <c:v>0.0984320109984558</c:v>
                </c:pt>
                <c:pt idx="139">
                  <c:v>0.0984381578851501</c:v>
                </c:pt>
                <c:pt idx="140">
                  <c:v>0.0991433090411754</c:v>
                </c:pt>
                <c:pt idx="141">
                  <c:v>0.0997144413973431</c:v>
                </c:pt>
                <c:pt idx="142">
                  <c:v>0.100063224183944</c:v>
                </c:pt>
                <c:pt idx="143">
                  <c:v>0.100504991294483</c:v>
                </c:pt>
                <c:pt idx="144">
                  <c:v>0.100697459604</c:v>
                </c:pt>
                <c:pt idx="145">
                  <c:v>0.101027598873715</c:v>
                </c:pt>
                <c:pt idx="146">
                  <c:v>0.101079778772095</c:v>
                </c:pt>
                <c:pt idx="147">
                  <c:v>0.10121072585404</c:v>
                </c:pt>
                <c:pt idx="148">
                  <c:v>0.101222639225511</c:v>
                </c:pt>
                <c:pt idx="149">
                  <c:v>0.101825870351839</c:v>
                </c:pt>
                <c:pt idx="150">
                  <c:v>0.102639835137357</c:v>
                </c:pt>
                <c:pt idx="151">
                  <c:v>0.102945658354742</c:v>
                </c:pt>
                <c:pt idx="152">
                  <c:v>0.103219528094559</c:v>
                </c:pt>
                <c:pt idx="153">
                  <c:v>0.103326812512996</c:v>
                </c:pt>
                <c:pt idx="154">
                  <c:v>0.10334953315276</c:v>
                </c:pt>
                <c:pt idx="155">
                  <c:v>0.103425122071451</c:v>
                </c:pt>
                <c:pt idx="156">
                  <c:v>0.104315638856381</c:v>
                </c:pt>
                <c:pt idx="157">
                  <c:v>0.104779815235446</c:v>
                </c:pt>
                <c:pt idx="158">
                  <c:v>0.105399507635996</c:v>
                </c:pt>
                <c:pt idx="159">
                  <c:v>0.105913674419396</c:v>
                </c:pt>
                <c:pt idx="160">
                  <c:v>0.106016288304366</c:v>
                </c:pt>
                <c:pt idx="161">
                  <c:v>0.106101197955669</c:v>
                </c:pt>
                <c:pt idx="162">
                  <c:v>0.106163813231858</c:v>
                </c:pt>
                <c:pt idx="163">
                  <c:v>0.106513750583147</c:v>
                </c:pt>
                <c:pt idx="164">
                  <c:v>0.106554217561734</c:v>
                </c:pt>
                <c:pt idx="165">
                  <c:v>0.106554320780872</c:v>
                </c:pt>
                <c:pt idx="166">
                  <c:v>0.106657736349372</c:v>
                </c:pt>
                <c:pt idx="167">
                  <c:v>0.107401164652143</c:v>
                </c:pt>
                <c:pt idx="168">
                  <c:v>0.107803624106785</c:v>
                </c:pt>
                <c:pt idx="169">
                  <c:v>0.107902697411135</c:v>
                </c:pt>
                <c:pt idx="170">
                  <c:v>0.108284332761953</c:v>
                </c:pt>
                <c:pt idx="171">
                  <c:v>0.109513361641079</c:v>
                </c:pt>
                <c:pt idx="172">
                  <c:v>0.109629526128324</c:v>
                </c:pt>
                <c:pt idx="173">
                  <c:v>0.110123574457519</c:v>
                </c:pt>
                <c:pt idx="174">
                  <c:v>0.111109085703236</c:v>
                </c:pt>
                <c:pt idx="175">
                  <c:v>0.111115620493867</c:v>
                </c:pt>
                <c:pt idx="176">
                  <c:v>0.111273593774948</c:v>
                </c:pt>
                <c:pt idx="177">
                  <c:v>0.111345593809279</c:v>
                </c:pt>
                <c:pt idx="178">
                  <c:v>0.111481287631074</c:v>
                </c:pt>
                <c:pt idx="179">
                  <c:v>0.112128162948665</c:v>
                </c:pt>
                <c:pt idx="180">
                  <c:v>0.112250842787913</c:v>
                </c:pt>
                <c:pt idx="181">
                  <c:v>0.112363359631931</c:v>
                </c:pt>
                <c:pt idx="182">
                  <c:v>0.11276903146425</c:v>
                </c:pt>
                <c:pt idx="183">
                  <c:v>0.113173850053543</c:v>
                </c:pt>
                <c:pt idx="184">
                  <c:v>0.113625843963954</c:v>
                </c:pt>
                <c:pt idx="185">
                  <c:v>0.113783389323238</c:v>
                </c:pt>
                <c:pt idx="186">
                  <c:v>0.114516308023282</c:v>
                </c:pt>
                <c:pt idx="187">
                  <c:v>0.1146982722488</c:v>
                </c:pt>
                <c:pt idx="188">
                  <c:v>0.115144373940127</c:v>
                </c:pt>
                <c:pt idx="189">
                  <c:v>0.115377613529292</c:v>
                </c:pt>
                <c:pt idx="190">
                  <c:v>0.116121573640507</c:v>
                </c:pt>
                <c:pt idx="191">
                  <c:v>0.116220532453452</c:v>
                </c:pt>
                <c:pt idx="192">
                  <c:v>0.116331981932544</c:v>
                </c:pt>
                <c:pt idx="193">
                  <c:v>0.116407632920082</c:v>
                </c:pt>
                <c:pt idx="194">
                  <c:v>0.11649379099591</c:v>
                </c:pt>
                <c:pt idx="195">
                  <c:v>0.116499644147935</c:v>
                </c:pt>
                <c:pt idx="196">
                  <c:v>0.117190425951097</c:v>
                </c:pt>
                <c:pt idx="197">
                  <c:v>0.118408322075429</c:v>
                </c:pt>
                <c:pt idx="198">
                  <c:v>0.118563862077545</c:v>
                </c:pt>
                <c:pt idx="199">
                  <c:v>0.118748907008116</c:v>
                </c:pt>
                <c:pt idx="200">
                  <c:v>0.11921964431803</c:v>
                </c:pt>
                <c:pt idx="201">
                  <c:v>0.119650858255748</c:v>
                </c:pt>
                <c:pt idx="202">
                  <c:v>0.120048528484562</c:v>
                </c:pt>
                <c:pt idx="203">
                  <c:v>0.120085416659379</c:v>
                </c:pt>
                <c:pt idx="204">
                  <c:v>0.120377467344652</c:v>
                </c:pt>
                <c:pt idx="205">
                  <c:v>0.121121782269451</c:v>
                </c:pt>
                <c:pt idx="206">
                  <c:v>0.121813412769453</c:v>
                </c:pt>
                <c:pt idx="207">
                  <c:v>0.122592583543362</c:v>
                </c:pt>
                <c:pt idx="208">
                  <c:v>0.122824397247001</c:v>
                </c:pt>
                <c:pt idx="209">
                  <c:v>0.122894008838981</c:v>
                </c:pt>
                <c:pt idx="210">
                  <c:v>0.123213264151695</c:v>
                </c:pt>
                <c:pt idx="211">
                  <c:v>0.123556968255481</c:v>
                </c:pt>
                <c:pt idx="212">
                  <c:v>0.123654811553412</c:v>
                </c:pt>
                <c:pt idx="213">
                  <c:v>0.123844306956457</c:v>
                </c:pt>
                <c:pt idx="214">
                  <c:v>0.124339785586214</c:v>
                </c:pt>
                <c:pt idx="215">
                  <c:v>0.124877165560832</c:v>
                </c:pt>
                <c:pt idx="216">
                  <c:v>0.125365458849379</c:v>
                </c:pt>
                <c:pt idx="217">
                  <c:v>0.125533480561347</c:v>
                </c:pt>
                <c:pt idx="218">
                  <c:v>0.125799957458964</c:v>
                </c:pt>
                <c:pt idx="219">
                  <c:v>0.125822715318826</c:v>
                </c:pt>
                <c:pt idx="220">
                  <c:v>0.126082728644135</c:v>
                </c:pt>
                <c:pt idx="221">
                  <c:v>0.126566474649311</c:v>
                </c:pt>
                <c:pt idx="222">
                  <c:v>0.128245484393626</c:v>
                </c:pt>
                <c:pt idx="223">
                  <c:v>0.128272756226988</c:v>
                </c:pt>
                <c:pt idx="224">
                  <c:v>0.128689180834573</c:v>
                </c:pt>
                <c:pt idx="225">
                  <c:v>0.128838834733263</c:v>
                </c:pt>
                <c:pt idx="226">
                  <c:v>0.129675344672332</c:v>
                </c:pt>
                <c:pt idx="227">
                  <c:v>0.130702750558439</c:v>
                </c:pt>
                <c:pt idx="228">
                  <c:v>0.131432754846375</c:v>
                </c:pt>
                <c:pt idx="229">
                  <c:v>0.131507977156475</c:v>
                </c:pt>
                <c:pt idx="230">
                  <c:v>0.131806887826696</c:v>
                </c:pt>
                <c:pt idx="231">
                  <c:v>0.132397554108868</c:v>
                </c:pt>
                <c:pt idx="232">
                  <c:v>0.13336952349955</c:v>
                </c:pt>
                <c:pt idx="233">
                  <c:v>0.133501444690875</c:v>
                </c:pt>
                <c:pt idx="234">
                  <c:v>0.133514322333947</c:v>
                </c:pt>
                <c:pt idx="235">
                  <c:v>0.135021926661062</c:v>
                </c:pt>
                <c:pt idx="236">
                  <c:v>0.13510588556483</c:v>
                </c:pt>
                <c:pt idx="237">
                  <c:v>0.135658736203457</c:v>
                </c:pt>
                <c:pt idx="238">
                  <c:v>0.136255355810052</c:v>
                </c:pt>
                <c:pt idx="239">
                  <c:v>0.136461595394555</c:v>
                </c:pt>
                <c:pt idx="240">
                  <c:v>0.137102776168621</c:v>
                </c:pt>
                <c:pt idx="241">
                  <c:v>0.137202888741727</c:v>
                </c:pt>
                <c:pt idx="242">
                  <c:v>0.13858043998378</c:v>
                </c:pt>
                <c:pt idx="243">
                  <c:v>0.138842832384936</c:v>
                </c:pt>
                <c:pt idx="244">
                  <c:v>0.139296209574474</c:v>
                </c:pt>
                <c:pt idx="245">
                  <c:v>0.139836850053488</c:v>
                </c:pt>
                <c:pt idx="246">
                  <c:v>0.140947964350413</c:v>
                </c:pt>
                <c:pt idx="247">
                  <c:v>0.140970519967334</c:v>
                </c:pt>
                <c:pt idx="248">
                  <c:v>0.141217447090369</c:v>
                </c:pt>
                <c:pt idx="249">
                  <c:v>0.142400271781756</c:v>
                </c:pt>
                <c:pt idx="250">
                  <c:v>0.143227963565833</c:v>
                </c:pt>
                <c:pt idx="251">
                  <c:v>0.143448189781793</c:v>
                </c:pt>
                <c:pt idx="252">
                  <c:v>0.144210897059514</c:v>
                </c:pt>
                <c:pt idx="253">
                  <c:v>0.145309708428361</c:v>
                </c:pt>
                <c:pt idx="254">
                  <c:v>0.145595303958395</c:v>
                </c:pt>
                <c:pt idx="255">
                  <c:v>0.14564850225632</c:v>
                </c:pt>
                <c:pt idx="256">
                  <c:v>0.145696118810614</c:v>
                </c:pt>
                <c:pt idx="257">
                  <c:v>0.14589705021906</c:v>
                </c:pt>
                <c:pt idx="258">
                  <c:v>0.146824167813587</c:v>
                </c:pt>
                <c:pt idx="259">
                  <c:v>0.147342098347643</c:v>
                </c:pt>
                <c:pt idx="260">
                  <c:v>0.147995461490803</c:v>
                </c:pt>
                <c:pt idx="261">
                  <c:v>0.148530677250736</c:v>
                </c:pt>
                <c:pt idx="262">
                  <c:v>0.148609211466022</c:v>
                </c:pt>
                <c:pt idx="263">
                  <c:v>0.148907599187848</c:v>
                </c:pt>
                <c:pt idx="264">
                  <c:v>0.150534028320541</c:v>
                </c:pt>
                <c:pt idx="265">
                  <c:v>0.150642724406676</c:v>
                </c:pt>
                <c:pt idx="266">
                  <c:v>0.151518707299135</c:v>
                </c:pt>
                <c:pt idx="267">
                  <c:v>0.152272903915151</c:v>
                </c:pt>
                <c:pt idx="268">
                  <c:v>0.152370132473174</c:v>
                </c:pt>
                <c:pt idx="269">
                  <c:v>0.152775390238949</c:v>
                </c:pt>
                <c:pt idx="270">
                  <c:v>0.153123858859208</c:v>
                </c:pt>
                <c:pt idx="271">
                  <c:v>0.153557798109167</c:v>
                </c:pt>
                <c:pt idx="272">
                  <c:v>0.153750002703605</c:v>
                </c:pt>
                <c:pt idx="273">
                  <c:v>0.154624636279392</c:v>
                </c:pt>
                <c:pt idx="274">
                  <c:v>0.155662417285405</c:v>
                </c:pt>
                <c:pt idx="275">
                  <c:v>0.156900134347565</c:v>
                </c:pt>
                <c:pt idx="276">
                  <c:v>0.15747777251902</c:v>
                </c:pt>
                <c:pt idx="277">
                  <c:v>0.158735571588771</c:v>
                </c:pt>
                <c:pt idx="278">
                  <c:v>0.158859658076761</c:v>
                </c:pt>
                <c:pt idx="279">
                  <c:v>0.158878122081616</c:v>
                </c:pt>
                <c:pt idx="280">
                  <c:v>0.159129184014689</c:v>
                </c:pt>
                <c:pt idx="281">
                  <c:v>0.159240022395394</c:v>
                </c:pt>
                <c:pt idx="282">
                  <c:v>0.160604059188592</c:v>
                </c:pt>
                <c:pt idx="283">
                  <c:v>0.162903619234635</c:v>
                </c:pt>
                <c:pt idx="284">
                  <c:v>0.163124965336416</c:v>
                </c:pt>
                <c:pt idx="285">
                  <c:v>0.163666449646735</c:v>
                </c:pt>
                <c:pt idx="286">
                  <c:v>0.163911367382485</c:v>
                </c:pt>
                <c:pt idx="287">
                  <c:v>0.164807161610465</c:v>
                </c:pt>
                <c:pt idx="288">
                  <c:v>0.165035220872895</c:v>
                </c:pt>
                <c:pt idx="289">
                  <c:v>0.165614371581659</c:v>
                </c:pt>
                <c:pt idx="290">
                  <c:v>0.166139321158373</c:v>
                </c:pt>
                <c:pt idx="291">
                  <c:v>0.168162281740009</c:v>
                </c:pt>
                <c:pt idx="292">
                  <c:v>0.168355944188439</c:v>
                </c:pt>
                <c:pt idx="293">
                  <c:v>0.169070337717792</c:v>
                </c:pt>
                <c:pt idx="294">
                  <c:v>0.170599320758928</c:v>
                </c:pt>
                <c:pt idx="295">
                  <c:v>0.172105808969897</c:v>
                </c:pt>
                <c:pt idx="296">
                  <c:v>0.17228630689255</c:v>
                </c:pt>
                <c:pt idx="297">
                  <c:v>0.172427725979656</c:v>
                </c:pt>
                <c:pt idx="298">
                  <c:v>0.172804852514358</c:v>
                </c:pt>
                <c:pt idx="299">
                  <c:v>0.173678888041949</c:v>
                </c:pt>
                <c:pt idx="300">
                  <c:v>0.174757779409187</c:v>
                </c:pt>
                <c:pt idx="301">
                  <c:v>0.175500450185561</c:v>
                </c:pt>
                <c:pt idx="302">
                  <c:v>0.176476948907823</c:v>
                </c:pt>
                <c:pt idx="303">
                  <c:v>0.176833482820532</c:v>
                </c:pt>
                <c:pt idx="304">
                  <c:v>0.177412811446152</c:v>
                </c:pt>
                <c:pt idx="305">
                  <c:v>0.177448148544052</c:v>
                </c:pt>
                <c:pt idx="306">
                  <c:v>0.179099606209631</c:v>
                </c:pt>
                <c:pt idx="307">
                  <c:v>0.179695472524877</c:v>
                </c:pt>
                <c:pt idx="308">
                  <c:v>0.18072223629426</c:v>
                </c:pt>
                <c:pt idx="309">
                  <c:v>0.180833064592205</c:v>
                </c:pt>
                <c:pt idx="310">
                  <c:v>0.181418714967721</c:v>
                </c:pt>
                <c:pt idx="311">
                  <c:v>0.183069681340752</c:v>
                </c:pt>
                <c:pt idx="312">
                  <c:v>0.183488129971636</c:v>
                </c:pt>
                <c:pt idx="313">
                  <c:v>0.183597081379754</c:v>
                </c:pt>
                <c:pt idx="314">
                  <c:v>0.183887629313073</c:v>
                </c:pt>
                <c:pt idx="315">
                  <c:v>0.18499802328197</c:v>
                </c:pt>
                <c:pt idx="316">
                  <c:v>0.185400371751274</c:v>
                </c:pt>
                <c:pt idx="317">
                  <c:v>0.185553164924704</c:v>
                </c:pt>
                <c:pt idx="318">
                  <c:v>0.186029701793913</c:v>
                </c:pt>
                <c:pt idx="319">
                  <c:v>0.186850587488131</c:v>
                </c:pt>
                <c:pt idx="320">
                  <c:v>0.18733220838381</c:v>
                </c:pt>
                <c:pt idx="321">
                  <c:v>0.187953271503614</c:v>
                </c:pt>
                <c:pt idx="322">
                  <c:v>0.189764676543915</c:v>
                </c:pt>
                <c:pt idx="323">
                  <c:v>0.189937321890895</c:v>
                </c:pt>
                <c:pt idx="324">
                  <c:v>0.190078274341873</c:v>
                </c:pt>
                <c:pt idx="325">
                  <c:v>0.19071724550455</c:v>
                </c:pt>
                <c:pt idx="326">
                  <c:v>0.191509589092373</c:v>
                </c:pt>
                <c:pt idx="327">
                  <c:v>0.19157727751903</c:v>
                </c:pt>
                <c:pt idx="328">
                  <c:v>0.19245971469798</c:v>
                </c:pt>
                <c:pt idx="329">
                  <c:v>0.193686519213443</c:v>
                </c:pt>
                <c:pt idx="330">
                  <c:v>0.19406432944556</c:v>
                </c:pt>
                <c:pt idx="331">
                  <c:v>0.195243703225251</c:v>
                </c:pt>
                <c:pt idx="332">
                  <c:v>0.196102255682337</c:v>
                </c:pt>
                <c:pt idx="333">
                  <c:v>0.196370676632097</c:v>
                </c:pt>
                <c:pt idx="334">
                  <c:v>0.2004114900198</c:v>
                </c:pt>
                <c:pt idx="335">
                  <c:v>0.200667583994323</c:v>
                </c:pt>
                <c:pt idx="336">
                  <c:v>0.202473971977682</c:v>
                </c:pt>
                <c:pt idx="337">
                  <c:v>0.203655708881768</c:v>
                </c:pt>
                <c:pt idx="338">
                  <c:v>0.205196089472982</c:v>
                </c:pt>
                <c:pt idx="339">
                  <c:v>0.205842160846179</c:v>
                </c:pt>
                <c:pt idx="340">
                  <c:v>0.207016680267126</c:v>
                </c:pt>
                <c:pt idx="341">
                  <c:v>0.210284115370466</c:v>
                </c:pt>
                <c:pt idx="342">
                  <c:v>0.213534331887933</c:v>
                </c:pt>
                <c:pt idx="343">
                  <c:v>0.213907361835728</c:v>
                </c:pt>
                <c:pt idx="344">
                  <c:v>0.216111964297556</c:v>
                </c:pt>
                <c:pt idx="345">
                  <c:v>0.219807611581991</c:v>
                </c:pt>
                <c:pt idx="346">
                  <c:v>0.220091140824209</c:v>
                </c:pt>
                <c:pt idx="347">
                  <c:v>0.22084850697138</c:v>
                </c:pt>
                <c:pt idx="348">
                  <c:v>0.221357215524237</c:v>
                </c:pt>
                <c:pt idx="349">
                  <c:v>0.222715608548233</c:v>
                </c:pt>
                <c:pt idx="350">
                  <c:v>0.225410959134122</c:v>
                </c:pt>
                <c:pt idx="351">
                  <c:v>0.226000088696169</c:v>
                </c:pt>
                <c:pt idx="352">
                  <c:v>0.228923038804194</c:v>
                </c:pt>
                <c:pt idx="353">
                  <c:v>0.228949005387879</c:v>
                </c:pt>
                <c:pt idx="354">
                  <c:v>0.229942750336332</c:v>
                </c:pt>
                <c:pt idx="355">
                  <c:v>0.232722373890327</c:v>
                </c:pt>
                <c:pt idx="356">
                  <c:v>0.233337650910649</c:v>
                </c:pt>
                <c:pt idx="357">
                  <c:v>0.235741230318571</c:v>
                </c:pt>
                <c:pt idx="358">
                  <c:v>0.238529296565395</c:v>
                </c:pt>
                <c:pt idx="359">
                  <c:v>0.240639142703854</c:v>
                </c:pt>
                <c:pt idx="360">
                  <c:v>0.240711559477047</c:v>
                </c:pt>
                <c:pt idx="361">
                  <c:v>0.241628406896487</c:v>
                </c:pt>
                <c:pt idx="362">
                  <c:v>0.242691692377575</c:v>
                </c:pt>
                <c:pt idx="363">
                  <c:v>0.244976132969532</c:v>
                </c:pt>
                <c:pt idx="364">
                  <c:v>0.245026650055377</c:v>
                </c:pt>
                <c:pt idx="365">
                  <c:v>0.246662543696855</c:v>
                </c:pt>
                <c:pt idx="366">
                  <c:v>0.249180486027956</c:v>
                </c:pt>
                <c:pt idx="367">
                  <c:v>0.252267650729556</c:v>
                </c:pt>
                <c:pt idx="368">
                  <c:v>0.253956607609341</c:v>
                </c:pt>
                <c:pt idx="369">
                  <c:v>0.254885553945019</c:v>
                </c:pt>
                <c:pt idx="370">
                  <c:v>0.254913505040797</c:v>
                </c:pt>
                <c:pt idx="371">
                  <c:v>0.257301717864428</c:v>
                </c:pt>
                <c:pt idx="372">
                  <c:v>0.257417178320285</c:v>
                </c:pt>
                <c:pt idx="373">
                  <c:v>0.258763630225143</c:v>
                </c:pt>
                <c:pt idx="374">
                  <c:v>0.259902336048855</c:v>
                </c:pt>
                <c:pt idx="375">
                  <c:v>0.260058508293897</c:v>
                </c:pt>
                <c:pt idx="376">
                  <c:v>0.265316245152139</c:v>
                </c:pt>
                <c:pt idx="377">
                  <c:v>0.267065055260198</c:v>
                </c:pt>
                <c:pt idx="378">
                  <c:v>0.267881569755861</c:v>
                </c:pt>
                <c:pt idx="379">
                  <c:v>0.270575145818636</c:v>
                </c:pt>
                <c:pt idx="380">
                  <c:v>0.271946432476295</c:v>
                </c:pt>
                <c:pt idx="381">
                  <c:v>0.271960723216039</c:v>
                </c:pt>
                <c:pt idx="382">
                  <c:v>0.275917036872321</c:v>
                </c:pt>
                <c:pt idx="383">
                  <c:v>0.276284245614769</c:v>
                </c:pt>
                <c:pt idx="384">
                  <c:v>0.276880715401161</c:v>
                </c:pt>
                <c:pt idx="385">
                  <c:v>0.278302837584864</c:v>
                </c:pt>
                <c:pt idx="386">
                  <c:v>0.279233659337577</c:v>
                </c:pt>
                <c:pt idx="387">
                  <c:v>0.282164116608004</c:v>
                </c:pt>
                <c:pt idx="388">
                  <c:v>0.282356389491187</c:v>
                </c:pt>
                <c:pt idx="389">
                  <c:v>0.28494501090361</c:v>
                </c:pt>
                <c:pt idx="390">
                  <c:v>0.286124247630506</c:v>
                </c:pt>
                <c:pt idx="391">
                  <c:v>0.287283374401405</c:v>
                </c:pt>
                <c:pt idx="392">
                  <c:v>0.288385614781942</c:v>
                </c:pt>
                <c:pt idx="393">
                  <c:v>0.289175220183771</c:v>
                </c:pt>
                <c:pt idx="394">
                  <c:v>0.291075499156233</c:v>
                </c:pt>
                <c:pt idx="395">
                  <c:v>0.291690197831236</c:v>
                </c:pt>
                <c:pt idx="396">
                  <c:v>0.293433716340976</c:v>
                </c:pt>
                <c:pt idx="397">
                  <c:v>0.294675534613377</c:v>
                </c:pt>
                <c:pt idx="398">
                  <c:v>0.296320360743077</c:v>
                </c:pt>
                <c:pt idx="399">
                  <c:v>0.29807270930791</c:v>
                </c:pt>
                <c:pt idx="400">
                  <c:v>0.30018140351834</c:v>
                </c:pt>
                <c:pt idx="401">
                  <c:v>0.300482472639392</c:v>
                </c:pt>
                <c:pt idx="402">
                  <c:v>0.302136557866988</c:v>
                </c:pt>
                <c:pt idx="403">
                  <c:v>0.303240063819689</c:v>
                </c:pt>
                <c:pt idx="404">
                  <c:v>0.304815569858822</c:v>
                </c:pt>
                <c:pt idx="405">
                  <c:v>0.305829814586577</c:v>
                </c:pt>
                <c:pt idx="406">
                  <c:v>0.305878467850327</c:v>
                </c:pt>
                <c:pt idx="407">
                  <c:v>0.306745447177082</c:v>
                </c:pt>
                <c:pt idx="408">
                  <c:v>0.307144824068222</c:v>
                </c:pt>
                <c:pt idx="409">
                  <c:v>0.30978390386413</c:v>
                </c:pt>
                <c:pt idx="410">
                  <c:v>0.311546733343291</c:v>
                </c:pt>
                <c:pt idx="411">
                  <c:v>0.312286532378164</c:v>
                </c:pt>
                <c:pt idx="412">
                  <c:v>0.313650159486036</c:v>
                </c:pt>
                <c:pt idx="413">
                  <c:v>0.318259094431569</c:v>
                </c:pt>
                <c:pt idx="414">
                  <c:v>0.318885121924672</c:v>
                </c:pt>
                <c:pt idx="415">
                  <c:v>0.330512183831503</c:v>
                </c:pt>
                <c:pt idx="416">
                  <c:v>0.330859844991953</c:v>
                </c:pt>
                <c:pt idx="417">
                  <c:v>0.339732374917528</c:v>
                </c:pt>
                <c:pt idx="418">
                  <c:v>0.340231619256537</c:v>
                </c:pt>
                <c:pt idx="419">
                  <c:v>0.356452620927683</c:v>
                </c:pt>
                <c:pt idx="420">
                  <c:v>0.357543066747857</c:v>
                </c:pt>
                <c:pt idx="421">
                  <c:v>0.363589772758897</c:v>
                </c:pt>
                <c:pt idx="422">
                  <c:v>0.365766927607102</c:v>
                </c:pt>
                <c:pt idx="423">
                  <c:v>0.366457513637852</c:v>
                </c:pt>
                <c:pt idx="424">
                  <c:v>0.371137895716486</c:v>
                </c:pt>
                <c:pt idx="425">
                  <c:v>0.373844491507528</c:v>
                </c:pt>
                <c:pt idx="426">
                  <c:v>0.375242962167023</c:v>
                </c:pt>
                <c:pt idx="427">
                  <c:v>0.377362231674782</c:v>
                </c:pt>
                <c:pt idx="428">
                  <c:v>0.379214069607716</c:v>
                </c:pt>
                <c:pt idx="429">
                  <c:v>0.38258432182924</c:v>
                </c:pt>
                <c:pt idx="430">
                  <c:v>0.383406620615585</c:v>
                </c:pt>
                <c:pt idx="431">
                  <c:v>0.384243877762453</c:v>
                </c:pt>
                <c:pt idx="432">
                  <c:v>0.385522683005714</c:v>
                </c:pt>
                <c:pt idx="433">
                  <c:v>0.387403252378749</c:v>
                </c:pt>
                <c:pt idx="434">
                  <c:v>0.392746787234909</c:v>
                </c:pt>
                <c:pt idx="435">
                  <c:v>0.393387894443778</c:v>
                </c:pt>
                <c:pt idx="436">
                  <c:v>0.396839865285269</c:v>
                </c:pt>
                <c:pt idx="437">
                  <c:v>0.396982233788947</c:v>
                </c:pt>
                <c:pt idx="438">
                  <c:v>0.398587885757182</c:v>
                </c:pt>
                <c:pt idx="439">
                  <c:v>0.402968707832693</c:v>
                </c:pt>
                <c:pt idx="440">
                  <c:v>0.402996919208822</c:v>
                </c:pt>
                <c:pt idx="441">
                  <c:v>0.409421856055347</c:v>
                </c:pt>
                <c:pt idx="442">
                  <c:v>0.417276080069988</c:v>
                </c:pt>
                <c:pt idx="443">
                  <c:v>0.43059408927185</c:v>
                </c:pt>
                <c:pt idx="444">
                  <c:v>0.439455641544717</c:v>
                </c:pt>
                <c:pt idx="445">
                  <c:v>0.441061798780166</c:v>
                </c:pt>
                <c:pt idx="446">
                  <c:v>0.445161674343153</c:v>
                </c:pt>
                <c:pt idx="447">
                  <c:v>0.445744055427944</c:v>
                </c:pt>
                <c:pt idx="448">
                  <c:v>0.462572381121342</c:v>
                </c:pt>
                <c:pt idx="449">
                  <c:v>0.46709145520011</c:v>
                </c:pt>
                <c:pt idx="450">
                  <c:v>0.483457538584266</c:v>
                </c:pt>
                <c:pt idx="451">
                  <c:v>0.484469405708753</c:v>
                </c:pt>
                <c:pt idx="452">
                  <c:v>0.490128523082443</c:v>
                </c:pt>
                <c:pt idx="453">
                  <c:v>0.490454507217739</c:v>
                </c:pt>
                <c:pt idx="454">
                  <c:v>0.492564732692046</c:v>
                </c:pt>
                <c:pt idx="455">
                  <c:v>0.495167594828522</c:v>
                </c:pt>
                <c:pt idx="456">
                  <c:v>0.498649396510547</c:v>
                </c:pt>
                <c:pt idx="457">
                  <c:v>0.512836006057927</c:v>
                </c:pt>
                <c:pt idx="458">
                  <c:v>0.517495697831003</c:v>
                </c:pt>
                <c:pt idx="459">
                  <c:v>0.530068894734104</c:v>
                </c:pt>
                <c:pt idx="460">
                  <c:v>0.538322343756674</c:v>
                </c:pt>
                <c:pt idx="461">
                  <c:v>0.54431297294873</c:v>
                </c:pt>
                <c:pt idx="462">
                  <c:v>0.552777182398936</c:v>
                </c:pt>
                <c:pt idx="463">
                  <c:v>0.552901338682633</c:v>
                </c:pt>
                <c:pt idx="464">
                  <c:v>0.66821456653853</c:v>
                </c:pt>
                <c:pt idx="465">
                  <c:v>0.708009783262865</c:v>
                </c:pt>
                <c:pt idx="466">
                  <c:v>0.722987224809505</c:v>
                </c:pt>
                <c:pt idx="467">
                  <c:v>0.727188714207473</c:v>
                </c:pt>
                <c:pt idx="468">
                  <c:v>0.746195100199616</c:v>
                </c:pt>
                <c:pt idx="469">
                  <c:v>0.757450857372012</c:v>
                </c:pt>
                <c:pt idx="470">
                  <c:v>0.76653176759151</c:v>
                </c:pt>
                <c:pt idx="471">
                  <c:v>0.908949510941173</c:v>
                </c:pt>
                <c:pt idx="472">
                  <c:v>0.913110493512093</c:v>
                </c:pt>
                <c:pt idx="473">
                  <c:v>0.928619362320432</c:v>
                </c:pt>
                <c:pt idx="474">
                  <c:v>0.952113225292477</c:v>
                </c:pt>
                <c:pt idx="475">
                  <c:v>1.13907057138513</c:v>
                </c:pt>
                <c:pt idx="476">
                  <c:v>1.26742725517226</c:v>
                </c:pt>
                <c:pt idx="477">
                  <c:v>1.2770073650941</c:v>
                </c:pt>
                <c:pt idx="478">
                  <c:v>1.33053284188866</c:v>
                </c:pt>
                <c:pt idx="479">
                  <c:v>1.37868695892283</c:v>
                </c:pt>
                <c:pt idx="480">
                  <c:v>1.38697060973975</c:v>
                </c:pt>
                <c:pt idx="481">
                  <c:v>1.40099700937182</c:v>
                </c:pt>
                <c:pt idx="482">
                  <c:v>1.56361845380879</c:v>
                </c:pt>
                <c:pt idx="483">
                  <c:v>1.57456854799844</c:v>
                </c:pt>
                <c:pt idx="484">
                  <c:v>1.72658927424194</c:v>
                </c:pt>
                <c:pt idx="485">
                  <c:v>1.75542107879573</c:v>
                </c:pt>
                <c:pt idx="486">
                  <c:v>1.79063253723248</c:v>
                </c:pt>
                <c:pt idx="487">
                  <c:v>1.85869466496631</c:v>
                </c:pt>
                <c:pt idx="488">
                  <c:v>1.99218810789536</c:v>
                </c:pt>
                <c:pt idx="489">
                  <c:v>2.09697635909146</c:v>
                </c:pt>
                <c:pt idx="490">
                  <c:v>2.13118695224988</c:v>
                </c:pt>
                <c:pt idx="491">
                  <c:v>2.17662902424056</c:v>
                </c:pt>
                <c:pt idx="492">
                  <c:v>2.18344437361477</c:v>
                </c:pt>
                <c:pt idx="493">
                  <c:v>2.22935097719898</c:v>
                </c:pt>
                <c:pt idx="494">
                  <c:v>2.37828386372252</c:v>
                </c:pt>
                <c:pt idx="495">
                  <c:v>2.43868835156739</c:v>
                </c:pt>
                <c:pt idx="496">
                  <c:v>2.49528399512585</c:v>
                </c:pt>
                <c:pt idx="497">
                  <c:v>3.4095377802931</c:v>
                </c:pt>
                <c:pt idx="498">
                  <c:v>5.90641358871014</c:v>
                </c:pt>
                <c:pt idx="499">
                  <c:v>6.87538799757738</c:v>
                </c:pt>
              </c:numCache>
            </c:numRef>
          </c:xVal>
          <c:yVal>
            <c:numRef>
              <c:f>'00006 POD'!$C$4:$C$503</c:f>
              <c:numCache>
                <c:formatCode>General</c:formatCode>
                <c:ptCount val="500"/>
                <c:pt idx="0">
                  <c:v>2.22044604925031E-16</c:v>
                </c:pt>
                <c:pt idx="1">
                  <c:v>2.22044604925031E-16</c:v>
                </c:pt>
                <c:pt idx="2">
                  <c:v>2.22044604925031E-16</c:v>
                </c:pt>
                <c:pt idx="3">
                  <c:v>2.22044604925031E-16</c:v>
                </c:pt>
                <c:pt idx="4">
                  <c:v>2.22044604925031E-16</c:v>
                </c:pt>
                <c:pt idx="5">
                  <c:v>2.22044604925031E-16</c:v>
                </c:pt>
                <c:pt idx="6">
                  <c:v>2.22044604925031E-16</c:v>
                </c:pt>
                <c:pt idx="7">
                  <c:v>2.22044604925031E-16</c:v>
                </c:pt>
                <c:pt idx="8">
                  <c:v>2.22044604925031E-16</c:v>
                </c:pt>
                <c:pt idx="9">
                  <c:v>2.22044604925031E-16</c:v>
                </c:pt>
                <c:pt idx="10">
                  <c:v>2.22044604925031E-16</c:v>
                </c:pt>
                <c:pt idx="11">
                  <c:v>2.22044604925031E-16</c:v>
                </c:pt>
                <c:pt idx="12">
                  <c:v>2.22044604925031E-16</c:v>
                </c:pt>
                <c:pt idx="13">
                  <c:v>2.22044604925031E-16</c:v>
                </c:pt>
                <c:pt idx="14">
                  <c:v>2.22044604925031E-16</c:v>
                </c:pt>
                <c:pt idx="15">
                  <c:v>2.22044604925031E-16</c:v>
                </c:pt>
                <c:pt idx="16">
                  <c:v>2.22044604925031E-16</c:v>
                </c:pt>
                <c:pt idx="17">
                  <c:v>2.22044604925031E-16</c:v>
                </c:pt>
                <c:pt idx="18">
                  <c:v>2.22044604925031E-16</c:v>
                </c:pt>
                <c:pt idx="19">
                  <c:v>2.22044604925031E-16</c:v>
                </c:pt>
                <c:pt idx="20">
                  <c:v>2.22044604925031E-16</c:v>
                </c:pt>
                <c:pt idx="21">
                  <c:v>2.22044604925031E-16</c:v>
                </c:pt>
                <c:pt idx="22">
                  <c:v>2.22044604925031E-16</c:v>
                </c:pt>
                <c:pt idx="23">
                  <c:v>2.22044604925031E-16</c:v>
                </c:pt>
                <c:pt idx="24">
                  <c:v>2.22044604925031E-16</c:v>
                </c:pt>
                <c:pt idx="25">
                  <c:v>2.22044604925031E-16</c:v>
                </c:pt>
                <c:pt idx="26">
                  <c:v>2.22044604925031E-16</c:v>
                </c:pt>
                <c:pt idx="27">
                  <c:v>2.22044604925031E-16</c:v>
                </c:pt>
                <c:pt idx="28">
                  <c:v>2.22044604925031E-16</c:v>
                </c:pt>
                <c:pt idx="29">
                  <c:v>2.22044604925031E-16</c:v>
                </c:pt>
                <c:pt idx="30">
                  <c:v>2.22044604925031E-16</c:v>
                </c:pt>
                <c:pt idx="31">
                  <c:v>2.22044604925031E-16</c:v>
                </c:pt>
                <c:pt idx="32">
                  <c:v>2.22044604925031E-16</c:v>
                </c:pt>
                <c:pt idx="33">
                  <c:v>2.22044604925031E-16</c:v>
                </c:pt>
                <c:pt idx="34">
                  <c:v>2.22044604925031E-16</c:v>
                </c:pt>
                <c:pt idx="35">
                  <c:v>2.22044604925031E-16</c:v>
                </c:pt>
                <c:pt idx="36">
                  <c:v>2.22044604925031E-16</c:v>
                </c:pt>
                <c:pt idx="37">
                  <c:v>2.22044604925031E-16</c:v>
                </c:pt>
                <c:pt idx="38">
                  <c:v>2.22044604925031E-16</c:v>
                </c:pt>
                <c:pt idx="39">
                  <c:v>2.22044604925031E-16</c:v>
                </c:pt>
                <c:pt idx="40">
                  <c:v>2.22044604925031E-16</c:v>
                </c:pt>
                <c:pt idx="41">
                  <c:v>2.22044604925031E-16</c:v>
                </c:pt>
                <c:pt idx="42">
                  <c:v>2.22044604925031E-16</c:v>
                </c:pt>
                <c:pt idx="43">
                  <c:v>2.22044604925031E-16</c:v>
                </c:pt>
                <c:pt idx="44">
                  <c:v>2.22044604925031E-16</c:v>
                </c:pt>
                <c:pt idx="45">
                  <c:v>2.22044604925031E-16</c:v>
                </c:pt>
                <c:pt idx="46">
                  <c:v>2.22044604925031E-16</c:v>
                </c:pt>
                <c:pt idx="47">
                  <c:v>2.22044604925031E-16</c:v>
                </c:pt>
                <c:pt idx="48">
                  <c:v>2.22044604925031E-16</c:v>
                </c:pt>
                <c:pt idx="49">
                  <c:v>2.22044604925031E-16</c:v>
                </c:pt>
                <c:pt idx="50">
                  <c:v>2.22044604925031E-16</c:v>
                </c:pt>
                <c:pt idx="51">
                  <c:v>2.22044604925031E-16</c:v>
                </c:pt>
                <c:pt idx="52">
                  <c:v>2.22044604925031E-16</c:v>
                </c:pt>
                <c:pt idx="53">
                  <c:v>2.22044604925031E-16</c:v>
                </c:pt>
                <c:pt idx="54">
                  <c:v>2.22044604925031E-16</c:v>
                </c:pt>
                <c:pt idx="55">
                  <c:v>2.22044604925031E-16</c:v>
                </c:pt>
                <c:pt idx="56">
                  <c:v>2.22044604925031E-16</c:v>
                </c:pt>
                <c:pt idx="57">
                  <c:v>2.22044604925031E-16</c:v>
                </c:pt>
                <c:pt idx="58">
                  <c:v>2.22044604925031E-16</c:v>
                </c:pt>
                <c:pt idx="59">
                  <c:v>2.22044604925031E-16</c:v>
                </c:pt>
                <c:pt idx="60">
                  <c:v>2.22044604925031E-16</c:v>
                </c:pt>
                <c:pt idx="61">
                  <c:v>2.22044604925031E-16</c:v>
                </c:pt>
                <c:pt idx="62">
                  <c:v>2.22044604925031E-16</c:v>
                </c:pt>
                <c:pt idx="63">
                  <c:v>2.22044604925031E-16</c:v>
                </c:pt>
                <c:pt idx="64">
                  <c:v>2.22044604925031E-16</c:v>
                </c:pt>
                <c:pt idx="65">
                  <c:v>2.22044604925031E-16</c:v>
                </c:pt>
                <c:pt idx="66">
                  <c:v>2.22044604925031E-16</c:v>
                </c:pt>
                <c:pt idx="67">
                  <c:v>2.22044604925031E-16</c:v>
                </c:pt>
                <c:pt idx="68">
                  <c:v>1.00670823057998E-13</c:v>
                </c:pt>
                <c:pt idx="69">
                  <c:v>1.12709464311231E-13</c:v>
                </c:pt>
                <c:pt idx="70">
                  <c:v>1.21081206012534E-13</c:v>
                </c:pt>
                <c:pt idx="71">
                  <c:v>1.38872863383101E-13</c:v>
                </c:pt>
                <c:pt idx="72">
                  <c:v>1.5357716347911E-13</c:v>
                </c:pt>
                <c:pt idx="73">
                  <c:v>1.66081425193982E-13</c:v>
                </c:pt>
                <c:pt idx="74">
                  <c:v>1.69949678129779E-13</c:v>
                </c:pt>
                <c:pt idx="75">
                  <c:v>1.74643516280818E-13</c:v>
                </c:pt>
                <c:pt idx="76">
                  <c:v>2.53792734123402E-13</c:v>
                </c:pt>
                <c:pt idx="77">
                  <c:v>2.55751497958634E-13</c:v>
                </c:pt>
                <c:pt idx="78">
                  <c:v>2.75417287808961E-13</c:v>
                </c:pt>
                <c:pt idx="79">
                  <c:v>2.86035589754957E-13</c:v>
                </c:pt>
                <c:pt idx="80">
                  <c:v>3.19114175400157E-13</c:v>
                </c:pt>
                <c:pt idx="81">
                  <c:v>4.15637755002245E-13</c:v>
                </c:pt>
                <c:pt idx="82">
                  <c:v>4.82285932710348E-13</c:v>
                </c:pt>
                <c:pt idx="83">
                  <c:v>4.98850633623658E-13</c:v>
                </c:pt>
                <c:pt idx="84">
                  <c:v>5.09325640039918E-13</c:v>
                </c:pt>
                <c:pt idx="85">
                  <c:v>6.37180679012843E-13</c:v>
                </c:pt>
                <c:pt idx="86">
                  <c:v>7.57732540654387E-13</c:v>
                </c:pt>
                <c:pt idx="87">
                  <c:v>9.48818429368626E-13</c:v>
                </c:pt>
                <c:pt idx="88">
                  <c:v>1.24654596242812E-12</c:v>
                </c:pt>
                <c:pt idx="89">
                  <c:v>1.25484909631272E-12</c:v>
                </c:pt>
                <c:pt idx="90">
                  <c:v>1.37002356848965E-12</c:v>
                </c:pt>
                <c:pt idx="91">
                  <c:v>1.628575817164E-12</c:v>
                </c:pt>
                <c:pt idx="92">
                  <c:v>1.69176237404097E-12</c:v>
                </c:pt>
                <c:pt idx="93">
                  <c:v>2.83817567773683E-12</c:v>
                </c:pt>
                <c:pt idx="94">
                  <c:v>2.8637413075665E-12</c:v>
                </c:pt>
                <c:pt idx="95">
                  <c:v>2.89847417684193E-12</c:v>
                </c:pt>
                <c:pt idx="96">
                  <c:v>2.90803155440529E-12</c:v>
                </c:pt>
                <c:pt idx="97">
                  <c:v>3.32079858722536E-12</c:v>
                </c:pt>
                <c:pt idx="98">
                  <c:v>3.79107281592342E-12</c:v>
                </c:pt>
                <c:pt idx="99">
                  <c:v>5.03223815116917E-12</c:v>
                </c:pt>
                <c:pt idx="100">
                  <c:v>6.27063040399637E-12</c:v>
                </c:pt>
                <c:pt idx="101">
                  <c:v>6.57310515339667E-12</c:v>
                </c:pt>
                <c:pt idx="102">
                  <c:v>8.55258925272504E-12</c:v>
                </c:pt>
                <c:pt idx="103">
                  <c:v>8.63440921244459E-12</c:v>
                </c:pt>
                <c:pt idx="104">
                  <c:v>1.02496744022871E-11</c:v>
                </c:pt>
                <c:pt idx="105">
                  <c:v>1.38044549351509E-11</c:v>
                </c:pt>
                <c:pt idx="106">
                  <c:v>1.74116256453158E-11</c:v>
                </c:pt>
                <c:pt idx="107">
                  <c:v>1.87460604505505E-11</c:v>
                </c:pt>
                <c:pt idx="108">
                  <c:v>1.90760035230903E-11</c:v>
                </c:pt>
                <c:pt idx="109">
                  <c:v>2.08259737642148E-11</c:v>
                </c:pt>
                <c:pt idx="110">
                  <c:v>2.27130127535974E-11</c:v>
                </c:pt>
                <c:pt idx="111">
                  <c:v>2.81507541576935E-11</c:v>
                </c:pt>
                <c:pt idx="112">
                  <c:v>2.84802782271923E-11</c:v>
                </c:pt>
                <c:pt idx="113">
                  <c:v>2.88362885246645E-11</c:v>
                </c:pt>
                <c:pt idx="114">
                  <c:v>3.12883129417935E-11</c:v>
                </c:pt>
                <c:pt idx="115">
                  <c:v>3.66370590546614E-11</c:v>
                </c:pt>
                <c:pt idx="116">
                  <c:v>3.81368133914873E-11</c:v>
                </c:pt>
                <c:pt idx="117">
                  <c:v>5.45963030773661E-11</c:v>
                </c:pt>
                <c:pt idx="118">
                  <c:v>1.09961934396174E-10</c:v>
                </c:pt>
                <c:pt idx="119">
                  <c:v>1.15891187469793E-10</c:v>
                </c:pt>
                <c:pt idx="120">
                  <c:v>1.20863184684864E-10</c:v>
                </c:pt>
                <c:pt idx="121">
                  <c:v>1.42291536636106E-10</c:v>
                </c:pt>
                <c:pt idx="122">
                  <c:v>1.48292529778433E-10</c:v>
                </c:pt>
                <c:pt idx="123">
                  <c:v>1.68940999653526E-10</c:v>
                </c:pt>
                <c:pt idx="124">
                  <c:v>2.09349000786941E-10</c:v>
                </c:pt>
                <c:pt idx="125">
                  <c:v>2.50782107072944E-10</c:v>
                </c:pt>
                <c:pt idx="126">
                  <c:v>2.73646321838151E-10</c:v>
                </c:pt>
                <c:pt idx="127">
                  <c:v>3.01795470915602E-10</c:v>
                </c:pt>
                <c:pt idx="128">
                  <c:v>4.41087405772324E-10</c:v>
                </c:pt>
                <c:pt idx="129">
                  <c:v>4.54739985319688E-10</c:v>
                </c:pt>
                <c:pt idx="130">
                  <c:v>4.95798698213333E-10</c:v>
                </c:pt>
                <c:pt idx="131">
                  <c:v>6.98666600786172E-10</c:v>
                </c:pt>
                <c:pt idx="132">
                  <c:v>7.72459456204092E-10</c:v>
                </c:pt>
                <c:pt idx="133">
                  <c:v>8.40693186773407E-10</c:v>
                </c:pt>
                <c:pt idx="134">
                  <c:v>9.55008795486097E-10</c:v>
                </c:pt>
                <c:pt idx="135">
                  <c:v>1.25096516184996E-09</c:v>
                </c:pt>
                <c:pt idx="136">
                  <c:v>1.29662977590158E-09</c:v>
                </c:pt>
                <c:pt idx="137">
                  <c:v>1.50480612950547E-09</c:v>
                </c:pt>
                <c:pt idx="138">
                  <c:v>1.52329258149475E-09</c:v>
                </c:pt>
                <c:pt idx="139">
                  <c:v>1.52647006136793E-09</c:v>
                </c:pt>
                <c:pt idx="140">
                  <c:v>1.93534035434981E-09</c:v>
                </c:pt>
                <c:pt idx="141">
                  <c:v>2.33974186697397E-09</c:v>
                </c:pt>
                <c:pt idx="142">
                  <c:v>2.62441109297542E-09</c:v>
                </c:pt>
                <c:pt idx="143">
                  <c:v>3.0317408306722E-09</c:v>
                </c:pt>
                <c:pt idx="144">
                  <c:v>3.22787707376538E-09</c:v>
                </c:pt>
                <c:pt idx="145">
                  <c:v>3.59303718769555E-09</c:v>
                </c:pt>
                <c:pt idx="146">
                  <c:v>3.65418438153309E-09</c:v>
                </c:pt>
                <c:pt idx="147">
                  <c:v>3.8119647008673E-09</c:v>
                </c:pt>
                <c:pt idx="148">
                  <c:v>3.8266322974149E-09</c:v>
                </c:pt>
                <c:pt idx="149">
                  <c:v>4.64256563899101E-09</c:v>
                </c:pt>
                <c:pt idx="150">
                  <c:v>6.00424645870937E-09</c:v>
                </c:pt>
                <c:pt idx="151">
                  <c:v>6.60647513830146E-09</c:v>
                </c:pt>
                <c:pt idx="152">
                  <c:v>7.19341171716734E-09</c:v>
                </c:pt>
                <c:pt idx="153">
                  <c:v>7.43638721875556E-09</c:v>
                </c:pt>
                <c:pt idx="154">
                  <c:v>7.48882200783555E-09</c:v>
                </c:pt>
                <c:pt idx="155">
                  <c:v>7.66577164572607E-09</c:v>
                </c:pt>
                <c:pt idx="156">
                  <c:v>1.00678355907513E-08</c:v>
                </c:pt>
                <c:pt idx="157">
                  <c:v>1.15835755656549E-08</c:v>
                </c:pt>
                <c:pt idx="158">
                  <c:v>1.3941778154047E-08</c:v>
                </c:pt>
                <c:pt idx="159">
                  <c:v>1.62320844124143E-08</c:v>
                </c:pt>
                <c:pt idx="160">
                  <c:v>1.67294073058951E-08</c:v>
                </c:pt>
                <c:pt idx="161">
                  <c:v>1.71516685431156E-08</c:v>
                </c:pt>
                <c:pt idx="162">
                  <c:v>1.74694246135247E-08</c:v>
                </c:pt>
                <c:pt idx="163">
                  <c:v>1.93490730670269E-08</c:v>
                </c:pt>
                <c:pt idx="164">
                  <c:v>1.95782403052257E-08</c:v>
                </c:pt>
                <c:pt idx="165">
                  <c:v>1.95788280749181E-08</c:v>
                </c:pt>
                <c:pt idx="166">
                  <c:v>2.01760815490269E-08</c:v>
                </c:pt>
                <c:pt idx="167">
                  <c:v>2.49983004027101E-08</c:v>
                </c:pt>
                <c:pt idx="168">
                  <c:v>2.80388611875788E-08</c:v>
                </c:pt>
                <c:pt idx="169">
                  <c:v>2.88386418689253E-08</c:v>
                </c:pt>
                <c:pt idx="170">
                  <c:v>3.21230168812189E-08</c:v>
                </c:pt>
                <c:pt idx="171">
                  <c:v>4.52319247335173E-08</c:v>
                </c:pt>
                <c:pt idx="172">
                  <c:v>4.67003883760403E-08</c:v>
                </c:pt>
                <c:pt idx="173">
                  <c:v>5.34570998126328E-08</c:v>
                </c:pt>
                <c:pt idx="174">
                  <c:v>6.97440944910678E-08</c:v>
                </c:pt>
                <c:pt idx="175">
                  <c:v>6.98660953740791E-08</c:v>
                </c:pt>
                <c:pt idx="176">
                  <c:v>7.28766339102642E-08</c:v>
                </c:pt>
                <c:pt idx="177">
                  <c:v>7.42885089923459E-08</c:v>
                </c:pt>
                <c:pt idx="178">
                  <c:v>7.70189598654102E-08</c:v>
                </c:pt>
                <c:pt idx="179">
                  <c:v>9.13704169536818E-08</c:v>
                </c:pt>
                <c:pt idx="180">
                  <c:v>9.43588267715143E-08</c:v>
                </c:pt>
                <c:pt idx="181">
                  <c:v>9.71795133172035E-08</c:v>
                </c:pt>
                <c:pt idx="182">
                  <c:v>1.08014950733926E-07</c:v>
                </c:pt>
                <c:pt idx="183">
                  <c:v>1.19941077274861E-07</c:v>
                </c:pt>
                <c:pt idx="184">
                  <c:v>1.34700440559001E-07</c:v>
                </c:pt>
                <c:pt idx="185">
                  <c:v>1.40230470607774E-07</c:v>
                </c:pt>
                <c:pt idx="186">
                  <c:v>1.6884862342459E-07</c:v>
                </c:pt>
                <c:pt idx="187">
                  <c:v>1.76751088471031E-07</c:v>
                </c:pt>
                <c:pt idx="188">
                  <c:v>1.97604058917491E-07</c:v>
                </c:pt>
                <c:pt idx="189">
                  <c:v>2.09396599108985E-07</c:v>
                </c:pt>
                <c:pt idx="190">
                  <c:v>2.51529647020019E-07</c:v>
                </c:pt>
                <c:pt idx="191">
                  <c:v>2.57693194526165E-07</c:v>
                </c:pt>
                <c:pt idx="192">
                  <c:v>2.6480264829859E-07</c:v>
                </c:pt>
                <c:pt idx="193">
                  <c:v>2.69731894663152E-07</c:v>
                </c:pt>
                <c:pt idx="194">
                  <c:v>2.75449563482394E-07</c:v>
                </c:pt>
                <c:pt idx="195">
                  <c:v>2.7584205048895E-07</c:v>
                </c:pt>
                <c:pt idx="196">
                  <c:v>3.25991945802676E-07</c:v>
                </c:pt>
                <c:pt idx="197">
                  <c:v>4.35558063365764E-07</c:v>
                </c:pt>
                <c:pt idx="198">
                  <c:v>4.51783903394786E-07</c:v>
                </c:pt>
                <c:pt idx="199">
                  <c:v>4.71817859551859E-07</c:v>
                </c:pt>
                <c:pt idx="200">
                  <c:v>5.26558557165442E-07</c:v>
                </c:pt>
                <c:pt idx="201">
                  <c:v>5.81817256278848E-07</c:v>
                </c:pt>
                <c:pt idx="202">
                  <c:v>6.37497782751788E-07</c:v>
                </c:pt>
                <c:pt idx="203">
                  <c:v>6.42905580986756E-07</c:v>
                </c:pt>
                <c:pt idx="204">
                  <c:v>6.87245695546092E-07</c:v>
                </c:pt>
                <c:pt idx="205">
                  <c:v>8.13389248797251E-07</c:v>
                </c:pt>
                <c:pt idx="206">
                  <c:v>9.4951380715453E-07</c:v>
                </c:pt>
                <c:pt idx="207">
                  <c:v>1.12797613429381E-06</c:v>
                </c:pt>
                <c:pt idx="208">
                  <c:v>1.18677925544691E-06</c:v>
                </c:pt>
                <c:pt idx="209">
                  <c:v>1.20498347687341E-06</c:v>
                </c:pt>
                <c:pt idx="210">
                  <c:v>1.29183033708311E-06</c:v>
                </c:pt>
                <c:pt idx="211">
                  <c:v>1.39177650653656E-06</c:v>
                </c:pt>
                <c:pt idx="212">
                  <c:v>1.42150926864806E-06</c:v>
                </c:pt>
                <c:pt idx="213">
                  <c:v>1.4807708297677E-06</c:v>
                </c:pt>
                <c:pt idx="214">
                  <c:v>1.64669131764364E-06</c:v>
                </c:pt>
                <c:pt idx="215">
                  <c:v>1.84596073546698E-06</c:v>
                </c:pt>
                <c:pt idx="216">
                  <c:v>2.04612155740054E-06</c:v>
                </c:pt>
                <c:pt idx="217">
                  <c:v>2.11950850532215E-06</c:v>
                </c:pt>
                <c:pt idx="218">
                  <c:v>2.24089933229189E-06</c:v>
                </c:pt>
                <c:pt idx="219">
                  <c:v>2.25155852047928E-06</c:v>
                </c:pt>
                <c:pt idx="220">
                  <c:v>2.37671127252039E-06</c:v>
                </c:pt>
                <c:pt idx="221">
                  <c:v>2.62680129686101E-06</c:v>
                </c:pt>
                <c:pt idx="222">
                  <c:v>3.69563116054208E-06</c:v>
                </c:pt>
                <c:pt idx="223">
                  <c:v>3.71590569243065E-06</c:v>
                </c:pt>
                <c:pt idx="224">
                  <c:v>4.03850209900985E-06</c:v>
                </c:pt>
                <c:pt idx="225">
                  <c:v>4.16060616206738E-06</c:v>
                </c:pt>
                <c:pt idx="226">
                  <c:v>4.90810968805232E-06</c:v>
                </c:pt>
                <c:pt idx="227">
                  <c:v>5.99496836291147E-06</c:v>
                </c:pt>
                <c:pt idx="228">
                  <c:v>6.89739032306111E-06</c:v>
                </c:pt>
                <c:pt idx="229">
                  <c:v>6.99715353668693E-06</c:v>
                </c:pt>
                <c:pt idx="230">
                  <c:v>7.40684395931414E-06</c:v>
                </c:pt>
                <c:pt idx="231">
                  <c:v>8.28201652158994E-06</c:v>
                </c:pt>
                <c:pt idx="232">
                  <c:v>9.93142748224056E-06</c:v>
                </c:pt>
                <c:pt idx="233">
                  <c:v>1.01771996614798E-05</c:v>
                </c:pt>
                <c:pt idx="234">
                  <c:v>1.02014879468691E-05</c:v>
                </c:pt>
                <c:pt idx="235">
                  <c:v>1.34427868565225E-05</c:v>
                </c:pt>
                <c:pt idx="236">
                  <c:v>1.36484567448476E-05</c:v>
                </c:pt>
                <c:pt idx="237">
                  <c:v>1.50764993904949E-05</c:v>
                </c:pt>
                <c:pt idx="238">
                  <c:v>1.67704219806706E-05</c:v>
                </c:pt>
                <c:pt idx="239">
                  <c:v>1.73954242675929E-05</c:v>
                </c:pt>
                <c:pt idx="240">
                  <c:v>1.947745767684E-05</c:v>
                </c:pt>
                <c:pt idx="241">
                  <c:v>1.98224174770098E-05</c:v>
                </c:pt>
                <c:pt idx="242">
                  <c:v>2.51735498630348E-05</c:v>
                </c:pt>
                <c:pt idx="243">
                  <c:v>2.63317171879033E-05</c:v>
                </c:pt>
                <c:pt idx="244">
                  <c:v>2.84484238166418E-05</c:v>
                </c:pt>
                <c:pt idx="245">
                  <c:v>3.11755681912112E-05</c:v>
                </c:pt>
                <c:pt idx="246">
                  <c:v>3.75455486379761E-05</c:v>
                </c:pt>
                <c:pt idx="247">
                  <c:v>3.76863704726331E-05</c:v>
                </c:pt>
                <c:pt idx="248">
                  <c:v>3.92599031198571E-05</c:v>
                </c:pt>
                <c:pt idx="249">
                  <c:v>4.76636712448414E-05</c:v>
                </c:pt>
                <c:pt idx="250">
                  <c:v>5.44881513315787E-05</c:v>
                </c:pt>
                <c:pt idx="251">
                  <c:v>5.64483419332643E-05</c:v>
                </c:pt>
                <c:pt idx="252">
                  <c:v>6.37448667476187E-05</c:v>
                </c:pt>
                <c:pt idx="253">
                  <c:v>7.57566665403223E-05</c:v>
                </c:pt>
                <c:pt idx="254">
                  <c:v>7.9158893233014E-05</c:v>
                </c:pt>
                <c:pt idx="255">
                  <c:v>7.98077869110388E-05</c:v>
                </c:pt>
                <c:pt idx="256">
                  <c:v>8.03926987551136E-05</c:v>
                </c:pt>
                <c:pt idx="257">
                  <c:v>8.29041167700096E-05</c:v>
                </c:pt>
                <c:pt idx="258">
                  <c:v>9.54427500534455E-05</c:v>
                </c:pt>
                <c:pt idx="259">
                  <c:v>0.000103175657596416</c:v>
                </c:pt>
                <c:pt idx="260">
                  <c:v>0.000113741700001785</c:v>
                </c:pt>
                <c:pt idx="261">
                  <c:v>0.000123119463778291</c:v>
                </c:pt>
                <c:pt idx="262">
                  <c:v>0.000124553071930967</c:v>
                </c:pt>
                <c:pt idx="263">
                  <c:v>0.000130139320195566</c:v>
                </c:pt>
                <c:pt idx="264">
                  <c:v>0.000164790756351649</c:v>
                </c:pt>
                <c:pt idx="265">
                  <c:v>0.000167380684678527</c:v>
                </c:pt>
                <c:pt idx="266">
                  <c:v>0.000189639263957273</c:v>
                </c:pt>
                <c:pt idx="267">
                  <c:v>0.000211468758891893</c:v>
                </c:pt>
                <c:pt idx="268">
                  <c:v>0.000214445153626067</c:v>
                </c:pt>
                <c:pt idx="269">
                  <c:v>0.00022726505879359</c:v>
                </c:pt>
                <c:pt idx="270">
                  <c:v>0.000238840391004639</c:v>
                </c:pt>
                <c:pt idx="271">
                  <c:v>0.000254001629481198</c:v>
                </c:pt>
                <c:pt idx="272">
                  <c:v>0.000260991740351409</c:v>
                </c:pt>
                <c:pt idx="273">
                  <c:v>0.000295056244308042</c:v>
                </c:pt>
                <c:pt idx="274">
                  <c:v>0.00034067165358882</c:v>
                </c:pt>
                <c:pt idx="275">
                  <c:v>0.000403138217750432</c:v>
                </c:pt>
                <c:pt idx="276">
                  <c:v>0.000435651291747572</c:v>
                </c:pt>
                <c:pt idx="277">
                  <c:v>0.00051352038740055</c:v>
                </c:pt>
                <c:pt idx="278">
                  <c:v>0.000521723705101961</c:v>
                </c:pt>
                <c:pt idx="279">
                  <c:v>0.000522954384763689</c:v>
                </c:pt>
                <c:pt idx="280">
                  <c:v>0.000539949714080556</c:v>
                </c:pt>
                <c:pt idx="281">
                  <c:v>0.000547609688445344</c:v>
                </c:pt>
                <c:pt idx="282">
                  <c:v>0.000650219287711657</c:v>
                </c:pt>
                <c:pt idx="283">
                  <c:v>0.000862742779275063</c:v>
                </c:pt>
                <c:pt idx="284">
                  <c:v>0.000885904724189439</c:v>
                </c:pt>
                <c:pt idx="285">
                  <c:v>0.000944930659317234</c:v>
                </c:pt>
                <c:pt idx="286">
                  <c:v>0.000972766090942195</c:v>
                </c:pt>
                <c:pt idx="287">
                  <c:v>0.00108093255661377</c:v>
                </c:pt>
                <c:pt idx="288">
                  <c:v>0.0011101334588341</c:v>
                </c:pt>
                <c:pt idx="289">
                  <c:v>0.00118748242378941</c:v>
                </c:pt>
                <c:pt idx="290">
                  <c:v>0.00126171517096936</c:v>
                </c:pt>
                <c:pt idx="291">
                  <c:v>0.00158806291121051</c:v>
                </c:pt>
                <c:pt idx="292">
                  <c:v>0.00162294081843881</c:v>
                </c:pt>
                <c:pt idx="293">
                  <c:v>0.00175757837902055</c:v>
                </c:pt>
                <c:pt idx="294">
                  <c:v>0.00207964590870754</c:v>
                </c:pt>
                <c:pt idx="295">
                  <c:v>0.00244724012899128</c:v>
                </c:pt>
                <c:pt idx="296">
                  <c:v>0.00249493891091219</c:v>
                </c:pt>
                <c:pt idx="297">
                  <c:v>0.00253288500931581</c:v>
                </c:pt>
                <c:pt idx="298">
                  <c:v>0.00263659160327468</c:v>
                </c:pt>
                <c:pt idx="299">
                  <c:v>0.00289154646021368</c:v>
                </c:pt>
                <c:pt idx="300">
                  <c:v>0.00323620792250312</c:v>
                </c:pt>
                <c:pt idx="301">
                  <c:v>0.00349410726653343</c:v>
                </c:pt>
                <c:pt idx="302">
                  <c:v>0.00386075961442063</c:v>
                </c:pt>
                <c:pt idx="303">
                  <c:v>0.00400285664786796</c:v>
                </c:pt>
                <c:pt idx="304">
                  <c:v>0.00424360001843431</c:v>
                </c:pt>
                <c:pt idx="305">
                  <c:v>0.00425868898066717</c:v>
                </c:pt>
                <c:pt idx="306">
                  <c:v>0.00501876850962772</c:v>
                </c:pt>
                <c:pt idx="307">
                  <c:v>0.00532094215938068</c:v>
                </c:pt>
                <c:pt idx="308">
                  <c:v>0.00587924605082569</c:v>
                </c:pt>
                <c:pt idx="309">
                  <c:v>0.00594247599726887</c:v>
                </c:pt>
                <c:pt idx="310">
                  <c:v>0.00628660091887308</c:v>
                </c:pt>
                <c:pt idx="311">
                  <c:v>0.00735237481684455</c:v>
                </c:pt>
                <c:pt idx="312">
                  <c:v>0.00764635793988782</c:v>
                </c:pt>
                <c:pt idx="313">
                  <c:v>0.00772456526761444</c:v>
                </c:pt>
                <c:pt idx="314">
                  <c:v>0.0079365478285822</c:v>
                </c:pt>
                <c:pt idx="315">
                  <c:v>0.00879413217789228</c:v>
                </c:pt>
                <c:pt idx="316">
                  <c:v>0.0091241978949791</c:v>
                </c:pt>
                <c:pt idx="317">
                  <c:v>0.00925233412737491</c:v>
                </c:pt>
                <c:pt idx="318">
                  <c:v>0.00966206829681577</c:v>
                </c:pt>
                <c:pt idx="319">
                  <c:v>0.0104048854983716</c:v>
                </c:pt>
                <c:pt idx="320">
                  <c:v>0.0108633448747727</c:v>
                </c:pt>
                <c:pt idx="321">
                  <c:v>0.0114802828271939</c:v>
                </c:pt>
                <c:pt idx="322">
                  <c:v>0.01345566775645</c:v>
                </c:pt>
                <c:pt idx="323">
                  <c:v>0.0136583703726958</c:v>
                </c:pt>
                <c:pt idx="324">
                  <c:v>0.0138258049065318</c:v>
                </c:pt>
                <c:pt idx="325">
                  <c:v>0.014607144161241</c:v>
                </c:pt>
                <c:pt idx="326">
                  <c:v>0.0156284155839554</c:v>
                </c:pt>
                <c:pt idx="327">
                  <c:v>0.0157184292927801</c:v>
                </c:pt>
                <c:pt idx="328">
                  <c:v>0.016933143484834</c:v>
                </c:pt>
                <c:pt idx="329">
                  <c:v>0.0187544969763528</c:v>
                </c:pt>
                <c:pt idx="330">
                  <c:v>0.0193580628033869</c:v>
                </c:pt>
                <c:pt idx="331">
                  <c:v>0.0214124045339963</c:v>
                </c:pt>
                <c:pt idx="332">
                  <c:v>0.0230224645346092</c:v>
                </c:pt>
                <c:pt idx="333">
                  <c:v>0.0235465133397736</c:v>
                </c:pt>
                <c:pt idx="334">
                  <c:v>0.032742302598681</c:v>
                </c:pt>
                <c:pt idx="335">
                  <c:v>0.0334143939574681</c:v>
                </c:pt>
                <c:pt idx="336">
                  <c:v>0.0384885641008203</c:v>
                </c:pt>
                <c:pt idx="337">
                  <c:v>0.0421401882879857</c:v>
                </c:pt>
                <c:pt idx="338">
                  <c:v>0.0473210403783528</c:v>
                </c:pt>
                <c:pt idx="339">
                  <c:v>0.0496282562252433</c:v>
                </c:pt>
                <c:pt idx="340">
                  <c:v>0.0538105132396879</c:v>
                </c:pt>
                <c:pt idx="341">
                  <c:v>0.0669170134075015</c:v>
                </c:pt>
                <c:pt idx="342">
                  <c:v>0.0822605084980402</c:v>
                </c:pt>
                <c:pt idx="343">
                  <c:v>0.0841766661242114</c:v>
                </c:pt>
                <c:pt idx="344">
                  <c:v>0.0961769378979358</c:v>
                </c:pt>
                <c:pt idx="345">
                  <c:v>0.118953880614039</c:v>
                </c:pt>
                <c:pt idx="346">
                  <c:v>0.120841206132204</c:v>
                </c:pt>
                <c:pt idx="347">
                  <c:v>0.125980831763622</c:v>
                </c:pt>
                <c:pt idx="348">
                  <c:v>0.129513187361701</c:v>
                </c:pt>
                <c:pt idx="349">
                  <c:v>0.139260272108376</c:v>
                </c:pt>
                <c:pt idx="350">
                  <c:v>0.159595356134309</c:v>
                </c:pt>
                <c:pt idx="351">
                  <c:v>0.164263780808965</c:v>
                </c:pt>
                <c:pt idx="352">
                  <c:v>0.188641689735899</c:v>
                </c:pt>
                <c:pt idx="353">
                  <c:v>0.188881756751105</c:v>
                </c:pt>
                <c:pt idx="354">
                  <c:v>0.198191437228128</c:v>
                </c:pt>
                <c:pt idx="355">
                  <c:v>0.225432705204498</c:v>
                </c:pt>
                <c:pt idx="356">
                  <c:v>0.231685211864673</c:v>
                </c:pt>
                <c:pt idx="357">
                  <c:v>0.256796420648071</c:v>
                </c:pt>
                <c:pt idx="358">
                  <c:v>0.287093654961477</c:v>
                </c:pt>
                <c:pt idx="359">
                  <c:v>0.310661516780307</c:v>
                </c:pt>
                <c:pt idx="360">
                  <c:v>0.311466032566445</c:v>
                </c:pt>
                <c:pt idx="361">
                  <c:v>0.321680204860673</c:v>
                </c:pt>
                <c:pt idx="362">
                  <c:v>0.334331625298138</c:v>
                </c:pt>
                <c:pt idx="363">
                  <c:v>0.360405717925282</c:v>
                </c:pt>
                <c:pt idx="364">
                  <c:v>0.360980445536579</c:v>
                </c:pt>
                <c:pt idx="365">
                  <c:v>0.37959371077867</c:v>
                </c:pt>
                <c:pt idx="366">
                  <c:v>0.406341450362086</c:v>
                </c:pt>
                <c:pt idx="367">
                  <c:v>0.440905874697311</c:v>
                </c:pt>
                <c:pt idx="368">
                  <c:v>0.459698066980787</c:v>
                </c:pt>
                <c:pt idx="369">
                  <c:v>0.469905238042612</c:v>
                </c:pt>
                <c:pt idx="370">
                  <c:v>0.470210822952521</c:v>
                </c:pt>
                <c:pt idx="371">
                  <c:v>0.495958843747888</c:v>
                </c:pt>
                <c:pt idx="372">
                  <c:v>0.497184485169892</c:v>
                </c:pt>
                <c:pt idx="373">
                  <c:v>0.51133717564914</c:v>
                </c:pt>
                <c:pt idx="374">
                  <c:v>0.523096538873437</c:v>
                </c:pt>
                <c:pt idx="375">
                  <c:v>0.524693802838569</c:v>
                </c:pt>
                <c:pt idx="376">
                  <c:v>0.576144297966383</c:v>
                </c:pt>
                <c:pt idx="377">
                  <c:v>0.592213419991571</c:v>
                </c:pt>
                <c:pt idx="378">
                  <c:v>0.599532715225046</c:v>
                </c:pt>
                <c:pt idx="379">
                  <c:v>0.62284729772826</c:v>
                </c:pt>
                <c:pt idx="380">
                  <c:v>0.633897390783429</c:v>
                </c:pt>
                <c:pt idx="381">
                  <c:v>0.634010474287341</c:v>
                </c:pt>
                <c:pt idx="382">
                  <c:v>0.664034798972056</c:v>
                </c:pt>
                <c:pt idx="383">
                  <c:v>0.666693795686251</c:v>
                </c:pt>
                <c:pt idx="384">
                  <c:v>0.67096751537926</c:v>
                </c:pt>
                <c:pt idx="385">
                  <c:v>0.680683647461146</c:v>
                </c:pt>
                <c:pt idx="386">
                  <c:v>0.686982496674819</c:v>
                </c:pt>
                <c:pt idx="387">
                  <c:v>0.706373589069034</c:v>
                </c:pt>
                <c:pt idx="388">
                  <c:v>0.707601619439897</c:v>
                </c:pt>
                <c:pt idx="389">
                  <c:v>0.723471146591725</c:v>
                </c:pt>
                <c:pt idx="390">
                  <c:v>0.730368929715206</c:v>
                </c:pt>
                <c:pt idx="391">
                  <c:v>0.736967312597662</c:v>
                </c:pt>
                <c:pt idx="392">
                  <c:v>0.743078488448552</c:v>
                </c:pt>
                <c:pt idx="393">
                  <c:v>0.747360410992857</c:v>
                </c:pt>
                <c:pt idx="394">
                  <c:v>0.757345722113491</c:v>
                </c:pt>
                <c:pt idx="395">
                  <c:v>0.7604813127306</c:v>
                </c:pt>
                <c:pt idx="396">
                  <c:v>0.769131464102181</c:v>
                </c:pt>
                <c:pt idx="397">
                  <c:v>0.775212208404417</c:v>
                </c:pt>
                <c:pt idx="398">
                  <c:v>0.783044967383793</c:v>
                </c:pt>
                <c:pt idx="399">
                  <c:v>0.791054435552853</c:v>
                </c:pt>
                <c:pt idx="400">
                  <c:v>0.800236797344049</c:v>
                </c:pt>
                <c:pt idx="401">
                  <c:v>0.801469634865408</c:v>
                </c:pt>
                <c:pt idx="402">
                  <c:v>0.808088815272463</c:v>
                </c:pt>
                <c:pt idx="403">
                  <c:v>0.812363159298689</c:v>
                </c:pt>
                <c:pt idx="404">
                  <c:v>0.818275949242366</c:v>
                </c:pt>
                <c:pt idx="405">
                  <c:v>0.821967635135595</c:v>
                </c:pt>
                <c:pt idx="406">
                  <c:v>0.822142513503389</c:v>
                </c:pt>
                <c:pt idx="407">
                  <c:v>0.825225337514669</c:v>
                </c:pt>
                <c:pt idx="408">
                  <c:v>0.826624375293939</c:v>
                </c:pt>
                <c:pt idx="409">
                  <c:v>0.835545362786827</c:v>
                </c:pt>
                <c:pt idx="410">
                  <c:v>0.841202857638964</c:v>
                </c:pt>
                <c:pt idx="411">
                  <c:v>0.843508146395884</c:v>
                </c:pt>
                <c:pt idx="412">
                  <c:v>0.8476538339385</c:v>
                </c:pt>
                <c:pt idx="413">
                  <c:v>0.860725515338086</c:v>
                </c:pt>
                <c:pt idx="414">
                  <c:v>0.86239503668862</c:v>
                </c:pt>
                <c:pt idx="415">
                  <c:v>0.8913905611175</c:v>
                </c:pt>
                <c:pt idx="416">
                  <c:v>0.8921387329698</c:v>
                </c:pt>
                <c:pt idx="417">
                  <c:v>0.908704643225803</c:v>
                </c:pt>
                <c:pt idx="418">
                  <c:v>0.909522036646713</c:v>
                </c:pt>
                <c:pt idx="419">
                  <c:v>0.931655274708178</c:v>
                </c:pt>
                <c:pt idx="420">
                  <c:v>0.93284906398303</c:v>
                </c:pt>
                <c:pt idx="421">
                  <c:v>0.939000817777419</c:v>
                </c:pt>
                <c:pt idx="422">
                  <c:v>0.941035618352478</c:v>
                </c:pt>
                <c:pt idx="423">
                  <c:v>0.9416625063248</c:v>
                </c:pt>
                <c:pt idx="424">
                  <c:v>0.945707757178703</c:v>
                </c:pt>
                <c:pt idx="425">
                  <c:v>0.947967507721859</c:v>
                </c:pt>
                <c:pt idx="426">
                  <c:v>0.949028217934327</c:v>
                </c:pt>
                <c:pt idx="427">
                  <c:v>0.950581762012516</c:v>
                </c:pt>
                <c:pt idx="428">
                  <c:v>0.951888263237937</c:v>
                </c:pt>
                <c:pt idx="429">
                  <c:v>0.95415060680641</c:v>
                </c:pt>
                <c:pt idx="430">
                  <c:v>0.954680995458434</c:v>
                </c:pt>
                <c:pt idx="431">
                  <c:v>0.955212654759625</c:v>
                </c:pt>
                <c:pt idx="432">
                  <c:v>0.956008737968215</c:v>
                </c:pt>
                <c:pt idx="433">
                  <c:v>0.957177596465913</c:v>
                </c:pt>
                <c:pt idx="434">
                  <c:v>0.960399709190075</c:v>
                </c:pt>
                <c:pt idx="435">
                  <c:v>0.960764497773227</c:v>
                </c:pt>
                <c:pt idx="436">
                  <c:v>0.962653997836832</c:v>
                </c:pt>
                <c:pt idx="437">
                  <c:v>0.962729307198532</c:v>
                </c:pt>
                <c:pt idx="438">
                  <c:v>0.963564847881152</c:v>
                </c:pt>
                <c:pt idx="439">
                  <c:v>0.965721228651013</c:v>
                </c:pt>
                <c:pt idx="440">
                  <c:v>0.965734556145957</c:v>
                </c:pt>
                <c:pt idx="441">
                  <c:v>0.968568998404279</c:v>
                </c:pt>
                <c:pt idx="442">
                  <c:v>0.971549723775328</c:v>
                </c:pt>
                <c:pt idx="443">
                  <c:v>0.97578245245925</c:v>
                </c:pt>
                <c:pt idx="444">
                  <c:v>0.978131179233627</c:v>
                </c:pt>
                <c:pt idx="445">
                  <c:v>0.978522785614749</c:v>
                </c:pt>
                <c:pt idx="446">
                  <c:v>0.979479228246294</c:v>
                </c:pt>
                <c:pt idx="447">
                  <c:v>0.979610254801289</c:v>
                </c:pt>
                <c:pt idx="448">
                  <c:v>0.982940987901587</c:v>
                </c:pt>
                <c:pt idx="449">
                  <c:v>0.983704195243096</c:v>
                </c:pt>
                <c:pt idx="450">
                  <c:v>0.986095448747092</c:v>
                </c:pt>
                <c:pt idx="451">
                  <c:v>0.986223721813002</c:v>
                </c:pt>
                <c:pt idx="452">
                  <c:v>0.986910565002783</c:v>
                </c:pt>
                <c:pt idx="453">
                  <c:v>0.986948609659315</c:v>
                </c:pt>
                <c:pt idx="454">
                  <c:v>0.987191056305166</c:v>
                </c:pt>
                <c:pt idx="455">
                  <c:v>0.987481203631053</c:v>
                </c:pt>
                <c:pt idx="456">
                  <c:v>0.987854618545704</c:v>
                </c:pt>
                <c:pt idx="457">
                  <c:v>0.989219429141943</c:v>
                </c:pt>
                <c:pt idx="458">
                  <c:v>0.989618796049477</c:v>
                </c:pt>
                <c:pt idx="459">
                  <c:v>0.990593434554357</c:v>
                </c:pt>
                <c:pt idx="460">
                  <c:v>0.991161078840041</c:v>
                </c:pt>
                <c:pt idx="461">
                  <c:v>0.991541632509132</c:v>
                </c:pt>
                <c:pt idx="462">
                  <c:v>0.992038751447673</c:v>
                </c:pt>
                <c:pt idx="463">
                  <c:v>0.992045712896986</c:v>
                </c:pt>
                <c:pt idx="464">
                  <c:v>0.996002961997271</c:v>
                </c:pt>
                <c:pt idx="465">
                  <c:v>0.996681411258261</c:v>
                </c:pt>
                <c:pt idx="466">
                  <c:v>0.996889343307967</c:v>
                </c:pt>
                <c:pt idx="467">
                  <c:v>0.996943833561069</c:v>
                </c:pt>
                <c:pt idx="468">
                  <c:v>0.997174169783009</c:v>
                </c:pt>
                <c:pt idx="469">
                  <c:v>0.997297462480838</c:v>
                </c:pt>
                <c:pt idx="470">
                  <c:v>0.997390511570904</c:v>
                </c:pt>
                <c:pt idx="471">
                  <c:v>0.998349240188153</c:v>
                </c:pt>
                <c:pt idx="472">
                  <c:v>0.998367676011765</c:v>
                </c:pt>
                <c:pt idx="473">
                  <c:v>0.998433205595816</c:v>
                </c:pt>
                <c:pt idx="474">
                  <c:v>0.998523747521166</c:v>
                </c:pt>
                <c:pt idx="475">
                  <c:v>0.998991930006921</c:v>
                </c:pt>
                <c:pt idx="476">
                  <c:v>0.999171572742555</c:v>
                </c:pt>
                <c:pt idx="477">
                  <c:v>0.999182326489133</c:v>
                </c:pt>
                <c:pt idx="478">
                  <c:v>0.999237253989226</c:v>
                </c:pt>
                <c:pt idx="479">
                  <c:v>0.999280195119334</c:v>
                </c:pt>
                <c:pt idx="480">
                  <c:v>0.999287045233167</c:v>
                </c:pt>
                <c:pt idx="481">
                  <c:v>0.999298315018285</c:v>
                </c:pt>
                <c:pt idx="482">
                  <c:v>0.999404365185014</c:v>
                </c:pt>
                <c:pt idx="483">
                  <c:v>0.99941018377169</c:v>
                </c:pt>
                <c:pt idx="484">
                  <c:v>0.999478665651361</c:v>
                </c:pt>
                <c:pt idx="485">
                  <c:v>0.999489497094505</c:v>
                </c:pt>
                <c:pt idx="486">
                  <c:v>0.999501963825967</c:v>
                </c:pt>
                <c:pt idx="487">
                  <c:v>0.999523942318811</c:v>
                </c:pt>
                <c:pt idx="488">
                  <c:v>0.999560352043182</c:v>
                </c:pt>
                <c:pt idx="489">
                  <c:v>0.999584028434996</c:v>
                </c:pt>
                <c:pt idx="490">
                  <c:v>0.999590996727495</c:v>
                </c:pt>
                <c:pt idx="491">
                  <c:v>0.999599743944999</c:v>
                </c:pt>
                <c:pt idx="492">
                  <c:v>0.999601008643919</c:v>
                </c:pt>
                <c:pt idx="493">
                  <c:v>0.999609226887139</c:v>
                </c:pt>
                <c:pt idx="494">
                  <c:v>0.999632714928226</c:v>
                </c:pt>
                <c:pt idx="495">
                  <c:v>0.999641059964807</c:v>
                </c:pt>
                <c:pt idx="496">
                  <c:v>0.999648351724151</c:v>
                </c:pt>
                <c:pt idx="497">
                  <c:v>0.999723514933982</c:v>
                </c:pt>
                <c:pt idx="498">
                  <c:v>0.999790539582594</c:v>
                </c:pt>
                <c:pt idx="499">
                  <c:v>0.99980143619193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2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'00001 POD'!$B$3</c:f>
              <c:strCache>
                <c:ptCount val="1"/>
                <c:pt idx="0">
                  <c:v>POD(a)</c:v>
                </c:pt>
              </c:strCache>
            </c:strRef>
          </c:tx>
          <c:marker>
            <c:symbol val="none"/>
          </c:marker>
          <c:xVal>
            <c:numRef>
              <c:f>'00001 POD'!$A$4:$A$63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'00001 POD'!$B$4:$B$63</c:f>
              <c:numCache>
                <c:formatCode>General</c:formatCode>
                <c:ptCount val="60"/>
                <c:pt idx="0">
                  <c:v>0.000371653290278228</c:v>
                </c:pt>
                <c:pt idx="1">
                  <c:v>0.000478556254091111</c:v>
                </c:pt>
                <c:pt idx="2">
                  <c:v>0.000993300685539556</c:v>
                </c:pt>
                <c:pt idx="3">
                  <c:v>0.00190539326197946</c:v>
                </c:pt>
                <c:pt idx="4">
                  <c:v>0.0026224682311785</c:v>
                </c:pt>
                <c:pt idx="5">
                  <c:v>0.0046418127644715</c:v>
                </c:pt>
                <c:pt idx="6">
                  <c:v>0.00475945013775165</c:v>
                </c:pt>
                <c:pt idx="7">
                  <c:v>0.00617460332563296</c:v>
                </c:pt>
                <c:pt idx="8">
                  <c:v>0.00752365113785043</c:v>
                </c:pt>
                <c:pt idx="9">
                  <c:v>0.0115604124836757</c:v>
                </c:pt>
                <c:pt idx="10">
                  <c:v>0.0116695826432371</c:v>
                </c:pt>
                <c:pt idx="11">
                  <c:v>0.0162868875246863</c:v>
                </c:pt>
                <c:pt idx="12">
                  <c:v>0.0230379372053701</c:v>
                </c:pt>
                <c:pt idx="13">
                  <c:v>0.0340681819622363</c:v>
                </c:pt>
                <c:pt idx="14">
                  <c:v>0.0342806555432575</c:v>
                </c:pt>
                <c:pt idx="15">
                  <c:v>0.0498700282521611</c:v>
                </c:pt>
                <c:pt idx="16">
                  <c:v>0.0747819438831565</c:v>
                </c:pt>
                <c:pt idx="17">
                  <c:v>0.0885413414663001</c:v>
                </c:pt>
                <c:pt idx="18">
                  <c:v>0.0999609612941602</c:v>
                </c:pt>
                <c:pt idx="19">
                  <c:v>0.158723421370398</c:v>
                </c:pt>
                <c:pt idx="20">
                  <c:v>0.232654030661078</c:v>
                </c:pt>
                <c:pt idx="21">
                  <c:v>0.242295533546806</c:v>
                </c:pt>
                <c:pt idx="22">
                  <c:v>0.247540569689506</c:v>
                </c:pt>
                <c:pt idx="23">
                  <c:v>0.277865505816923</c:v>
                </c:pt>
                <c:pt idx="24">
                  <c:v>0.345532289630712</c:v>
                </c:pt>
                <c:pt idx="25">
                  <c:v>0.381133297572044</c:v>
                </c:pt>
                <c:pt idx="26">
                  <c:v>0.430379004606319</c:v>
                </c:pt>
                <c:pt idx="27">
                  <c:v>0.440423542915712</c:v>
                </c:pt>
                <c:pt idx="28">
                  <c:v>0.450649235245001</c:v>
                </c:pt>
                <c:pt idx="29">
                  <c:v>0.497555130601557</c:v>
                </c:pt>
                <c:pt idx="30">
                  <c:v>0.545689169104722</c:v>
                </c:pt>
                <c:pt idx="31">
                  <c:v>0.555912720986465</c:v>
                </c:pt>
                <c:pt idx="32">
                  <c:v>0.642399073931741</c:v>
                </c:pt>
                <c:pt idx="33">
                  <c:v>0.741559508153973</c:v>
                </c:pt>
                <c:pt idx="34">
                  <c:v>0.749818159328946</c:v>
                </c:pt>
                <c:pt idx="35">
                  <c:v>0.766576439285303</c:v>
                </c:pt>
                <c:pt idx="36">
                  <c:v>0.787356447651661</c:v>
                </c:pt>
                <c:pt idx="37">
                  <c:v>0.813626529770479</c:v>
                </c:pt>
                <c:pt idx="38">
                  <c:v>0.863432607096496</c:v>
                </c:pt>
                <c:pt idx="39">
                  <c:v>0.899184770189837</c:v>
                </c:pt>
                <c:pt idx="40">
                  <c:v>0.90914793608765</c:v>
                </c:pt>
                <c:pt idx="41">
                  <c:v>0.959407609244605</c:v>
                </c:pt>
                <c:pt idx="42">
                  <c:v>0.972213096545587</c:v>
                </c:pt>
                <c:pt idx="43">
                  <c:v>0.981017167738086</c:v>
                </c:pt>
                <c:pt idx="44">
                  <c:v>0.992386974176108</c:v>
                </c:pt>
                <c:pt idx="45">
                  <c:v>0.994672610210847</c:v>
                </c:pt>
                <c:pt idx="46">
                  <c:v>0.996521914371857</c:v>
                </c:pt>
                <c:pt idx="47">
                  <c:v>0.996958455116283</c:v>
                </c:pt>
                <c:pt idx="48">
                  <c:v>0.997728940166483</c:v>
                </c:pt>
                <c:pt idx="49">
                  <c:v>0.997906372282337</c:v>
                </c:pt>
                <c:pt idx="50">
                  <c:v>0.998386416480262</c:v>
                </c:pt>
                <c:pt idx="51">
                  <c:v>0.99916056492468</c:v>
                </c:pt>
                <c:pt idx="52">
                  <c:v>0.999615096947938</c:v>
                </c:pt>
                <c:pt idx="53">
                  <c:v>0.999905792721881</c:v>
                </c:pt>
                <c:pt idx="54">
                  <c:v>0.999958724647554</c:v>
                </c:pt>
                <c:pt idx="55">
                  <c:v>0.999962199683851</c:v>
                </c:pt>
                <c:pt idx="56">
                  <c:v>0.999970773279815</c:v>
                </c:pt>
                <c:pt idx="57">
                  <c:v>0.999975405573222</c:v>
                </c:pt>
                <c:pt idx="58">
                  <c:v>0.999996026365237</c:v>
                </c:pt>
                <c:pt idx="59">
                  <c:v>0.999999935076725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'00001 POD'!$C$3</c:f>
              <c:strCache>
                <c:ptCount val="1"/>
                <c:pt idx="0">
                  <c:v>95 confidence bound</c:v>
                </c:pt>
              </c:strCache>
            </c:strRef>
          </c:tx>
          <c:marker>
            <c:symbol val="none"/>
          </c:marker>
          <c:xVal>
            <c:numRef>
              <c:f>'00001 POD'!$A$4:$A$63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'00001 POD'!$C$4:$C$63</c:f>
              <c:numCache>
                <c:formatCode>General</c:formatCode>
                <c:ptCount val="60"/>
                <c:pt idx="0">
                  <c:v>2.34174947609896E-05</c:v>
                </c:pt>
                <c:pt idx="1">
                  <c:v>0.000103174141282665</c:v>
                </c:pt>
                <c:pt idx="2">
                  <c:v>0.000132134363717859</c:v>
                </c:pt>
                <c:pt idx="3">
                  <c:v>0.000178538756046612</c:v>
                </c:pt>
                <c:pt idx="4">
                  <c:v>0.000151981577217292</c:v>
                </c:pt>
                <c:pt idx="5">
                  <c:v>2.94558031893013E-05</c:v>
                </c:pt>
                <c:pt idx="6">
                  <c:v>0.000153758674912382</c:v>
                </c:pt>
                <c:pt idx="7">
                  <c:v>0.00104634844044552</c:v>
                </c:pt>
                <c:pt idx="8">
                  <c:v>0.00139008361930945</c:v>
                </c:pt>
                <c:pt idx="9">
                  <c:v>0.00143256216810421</c:v>
                </c:pt>
                <c:pt idx="10">
                  <c:v>0.000271269812519349</c:v>
                </c:pt>
                <c:pt idx="11">
                  <c:v>6.26321101278203E-05</c:v>
                </c:pt>
                <c:pt idx="12">
                  <c:v>0.000678243191076603</c:v>
                </c:pt>
                <c:pt idx="13">
                  <c:v>0.00537322452468179</c:v>
                </c:pt>
                <c:pt idx="14">
                  <c:v>0.00970585098473788</c:v>
                </c:pt>
                <c:pt idx="15">
                  <c:v>0.0114395233099345</c:v>
                </c:pt>
                <c:pt idx="16">
                  <c:v>0.00452910900892062</c:v>
                </c:pt>
                <c:pt idx="17">
                  <c:v>0.000405397903297446</c:v>
                </c:pt>
                <c:pt idx="18">
                  <c:v>0.00285809532501962</c:v>
                </c:pt>
                <c:pt idx="19">
                  <c:v>0.0180694572883185</c:v>
                </c:pt>
                <c:pt idx="20">
                  <c:v>0.0964749410624257</c:v>
                </c:pt>
                <c:pt idx="21">
                  <c:v>0.100263674425854</c:v>
                </c:pt>
                <c:pt idx="22">
                  <c:v>0.0502182650838902</c:v>
                </c:pt>
                <c:pt idx="23">
                  <c:v>0.000898642758506368</c:v>
                </c:pt>
                <c:pt idx="24">
                  <c:v>0.013634655285218</c:v>
                </c:pt>
                <c:pt idx="25">
                  <c:v>0.0459387644919525</c:v>
                </c:pt>
                <c:pt idx="26">
                  <c:v>0.168012596255381</c:v>
                </c:pt>
                <c:pt idx="27">
                  <c:v>0.119559811294769</c:v>
                </c:pt>
                <c:pt idx="28">
                  <c:v>0.0320871067532861</c:v>
                </c:pt>
                <c:pt idx="29">
                  <c:v>0.00330026598681729</c:v>
                </c:pt>
                <c:pt idx="30">
                  <c:v>0.037121959897406</c:v>
                </c:pt>
                <c:pt idx="31">
                  <c:v>0.0994201348039734</c:v>
                </c:pt>
                <c:pt idx="32">
                  <c:v>0.343458222229832</c:v>
                </c:pt>
                <c:pt idx="33">
                  <c:v>0.309623502371522</c:v>
                </c:pt>
                <c:pt idx="34">
                  <c:v>0.0921667991913737</c:v>
                </c:pt>
                <c:pt idx="35">
                  <c:v>0.0081546737718959</c:v>
                </c:pt>
                <c:pt idx="36">
                  <c:v>0.0654080887425305</c:v>
                </c:pt>
                <c:pt idx="37">
                  <c:v>0.303974221009863</c:v>
                </c:pt>
                <c:pt idx="38">
                  <c:v>0.618805659259224</c:v>
                </c:pt>
                <c:pt idx="39">
                  <c:v>0.72938092462162</c:v>
                </c:pt>
                <c:pt idx="40">
                  <c:v>0.237909633555917</c:v>
                </c:pt>
                <c:pt idx="41">
                  <c:v>0.10159976620237</c:v>
                </c:pt>
                <c:pt idx="42">
                  <c:v>0.577498622113775</c:v>
                </c:pt>
                <c:pt idx="43">
                  <c:v>0.899433016441264</c:v>
                </c:pt>
                <c:pt idx="44">
                  <c:v>0.96585484710342</c:v>
                </c:pt>
                <c:pt idx="45">
                  <c:v>0.963609572184562</c:v>
                </c:pt>
                <c:pt idx="46">
                  <c:v>0.909840857000487</c:v>
                </c:pt>
                <c:pt idx="47">
                  <c:v>0.34260218342586</c:v>
                </c:pt>
                <c:pt idx="48">
                  <c:v>0.96178285331962</c:v>
                </c:pt>
                <c:pt idx="49">
                  <c:v>0.983480598743353</c:v>
                </c:pt>
                <c:pt idx="50">
                  <c:v>0.992601979187377</c:v>
                </c:pt>
                <c:pt idx="51">
                  <c:v>0.994068042830439</c:v>
                </c:pt>
                <c:pt idx="52">
                  <c:v>0.993259791410017</c:v>
                </c:pt>
                <c:pt idx="53">
                  <c:v>0.991769155795615</c:v>
                </c:pt>
                <c:pt idx="54">
                  <c:v>0.996160769051345</c:v>
                </c:pt>
                <c:pt idx="55">
                  <c:v>0.999461411588154</c:v>
                </c:pt>
                <c:pt idx="56">
                  <c:v>0.999753034747473</c:v>
                </c:pt>
                <c:pt idx="57">
                  <c:v>0.999854195029862</c:v>
                </c:pt>
                <c:pt idx="58">
                  <c:v>0.999879901693577</c:v>
                </c:pt>
                <c:pt idx="59">
                  <c:v>0.99996217022248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3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'00002 Residuals'!$C$5</c:f>
              <c:strCache>
                <c:ptCount val="1"/>
                <c:pt idx="0">
                  <c:v>hitrate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7"/>
          </c:marker>
          <c:xVal>
            <c:numRef>
              <c:f>'00002 Residuals'!$B$6:$B$65</c:f>
              <c:numCache>
                <c:formatCode>General</c:formatCode>
                <c:ptCount val="60"/>
                <c:pt idx="0">
                  <c:v>-3.63325555036594</c:v>
                </c:pt>
                <c:pt idx="1">
                  <c:v>-3.39612029192187</c:v>
                </c:pt>
                <c:pt idx="2">
                  <c:v>-2.93520177381396</c:v>
                </c:pt>
                <c:pt idx="3">
                  <c:v>-2.65028613737186</c:v>
                </c:pt>
                <c:pt idx="4">
                  <c:v>-2.53546337340515</c:v>
                </c:pt>
                <c:pt idx="5">
                  <c:v>-2.35802380989019</c:v>
                </c:pt>
                <c:pt idx="6">
                  <c:v>-2.35091436339133</c:v>
                </c:pt>
                <c:pt idx="7">
                  <c:v>-2.2797674077136</c:v>
                </c:pt>
                <c:pt idx="8">
                  <c:v>-2.22887934457859</c:v>
                </c:pt>
                <c:pt idx="9">
                  <c:v>-2.12001356744488</c:v>
                </c:pt>
                <c:pt idx="10">
                  <c:v>-2.11773340634647</c:v>
                </c:pt>
                <c:pt idx="11">
                  <c:v>-2.03995163399342</c:v>
                </c:pt>
                <c:pt idx="12">
                  <c:v>-1.96390101857623</c:v>
                </c:pt>
                <c:pt idx="13">
                  <c:v>-1.87272660405274</c:v>
                </c:pt>
                <c:pt idx="14">
                  <c:v>-1.87133528591215</c:v>
                </c:pt>
                <c:pt idx="15">
                  <c:v>-1.79030053399181</c:v>
                </c:pt>
                <c:pt idx="16">
                  <c:v>-1.70670901358862</c:v>
                </c:pt>
                <c:pt idx="17">
                  <c:v>-1.67174958151485</c:v>
                </c:pt>
                <c:pt idx="18">
                  <c:v>-1.65033803500627</c:v>
                </c:pt>
                <c:pt idx="19">
                  <c:v>-1.5784384009399</c:v>
                </c:pt>
                <c:pt idx="20">
                  <c:v>-1.50845295558693</c:v>
                </c:pt>
                <c:pt idx="21">
                  <c:v>-1.50261247030521</c:v>
                </c:pt>
                <c:pt idx="22">
                  <c:v>-1.4998080235341</c:v>
                </c:pt>
                <c:pt idx="23">
                  <c:v>-1.48445419734102</c:v>
                </c:pt>
                <c:pt idx="24">
                  <c:v>-1.44886362252283</c:v>
                </c:pt>
                <c:pt idx="25">
                  <c:v>-1.42691220981266</c:v>
                </c:pt>
                <c:pt idx="26">
                  <c:v>-1.40295233801603</c:v>
                </c:pt>
                <c:pt idx="27">
                  <c:v>-1.3973633974908</c:v>
                </c:pt>
                <c:pt idx="28">
                  <c:v>-1.39173312441617</c:v>
                </c:pt>
                <c:pt idx="29">
                  <c:v>-1.36837193166094</c:v>
                </c:pt>
                <c:pt idx="30">
                  <c:v>-1.34790476247738</c:v>
                </c:pt>
                <c:pt idx="31">
                  <c:v>-1.34352226927602</c:v>
                </c:pt>
                <c:pt idx="32">
                  <c:v>-1.30599814712026</c:v>
                </c:pt>
                <c:pt idx="33">
                  <c:v>-1.26053962848369</c:v>
                </c:pt>
                <c:pt idx="34">
                  <c:v>-1.25585925705326</c:v>
                </c:pt>
                <c:pt idx="35">
                  <c:v>-1.24609773062661</c:v>
                </c:pt>
                <c:pt idx="36">
                  <c:v>-1.23341534665926</c:v>
                </c:pt>
                <c:pt idx="37">
                  <c:v>-1.21525285219438</c:v>
                </c:pt>
                <c:pt idx="38">
                  <c:v>-1.17502260148292</c:v>
                </c:pt>
                <c:pt idx="39">
                  <c:v>-1.14236983771547</c:v>
                </c:pt>
                <c:pt idx="40">
                  <c:v>-1.13163973972245</c:v>
                </c:pt>
                <c:pt idx="41">
                  <c:v>-1.06213475767787</c:v>
                </c:pt>
                <c:pt idx="42">
                  <c:v>-1.03181943544761</c:v>
                </c:pt>
                <c:pt idx="43">
                  <c:v>-1.00255965727646</c:v>
                </c:pt>
                <c:pt idx="44">
                  <c:v>-0.936388852824285</c:v>
                </c:pt>
                <c:pt idx="45">
                  <c:v>-0.911823226055753</c:v>
                </c:pt>
                <c:pt idx="46">
                  <c:v>-0.883308185688021</c:v>
                </c:pt>
                <c:pt idx="47">
                  <c:v>-0.874513194030868</c:v>
                </c:pt>
                <c:pt idx="48">
                  <c:v>-0.855630816562896</c:v>
                </c:pt>
                <c:pt idx="49">
                  <c:v>-0.850437450412844</c:v>
                </c:pt>
                <c:pt idx="50">
                  <c:v>-0.833994411647905</c:v>
                </c:pt>
                <c:pt idx="51">
                  <c:v>-0.793909395735882</c:v>
                </c:pt>
                <c:pt idx="52">
                  <c:v>-0.746136649480651</c:v>
                </c:pt>
                <c:pt idx="53">
                  <c:v>-0.663947666155517</c:v>
                </c:pt>
                <c:pt idx="54">
                  <c:v>-0.618641001986639</c:v>
                </c:pt>
                <c:pt idx="55">
                  <c:v>-0.613927580777554</c:v>
                </c:pt>
                <c:pt idx="56">
                  <c:v>-0.600263578880002</c:v>
                </c:pt>
                <c:pt idx="57">
                  <c:v>-0.591197274424228</c:v>
                </c:pt>
                <c:pt idx="58">
                  <c:v>-0.503754019933022</c:v>
                </c:pt>
                <c:pt idx="59">
                  <c:v>-0.33103226016087</c:v>
                </c:pt>
              </c:numCache>
            </c:numRef>
          </c:xVal>
          <c:yVal>
            <c:numRef>
              <c:f>'00002 Residuals'!$C$6:$C$65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'00002 Residuals'!$D$5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'00002 Residuals'!$B$6:$B$65</c:f>
              <c:numCache>
                <c:formatCode>General</c:formatCode>
                <c:ptCount val="60"/>
                <c:pt idx="0">
                  <c:v>-3.63325555036594</c:v>
                </c:pt>
                <c:pt idx="1">
                  <c:v>-3.39612029192187</c:v>
                </c:pt>
                <c:pt idx="2">
                  <c:v>-2.93520177381396</c:v>
                </c:pt>
                <c:pt idx="3">
                  <c:v>-2.65028613737186</c:v>
                </c:pt>
                <c:pt idx="4">
                  <c:v>-2.53546337340515</c:v>
                </c:pt>
                <c:pt idx="5">
                  <c:v>-2.35802380989019</c:v>
                </c:pt>
                <c:pt idx="6">
                  <c:v>-2.35091436339133</c:v>
                </c:pt>
                <c:pt idx="7">
                  <c:v>-2.2797674077136</c:v>
                </c:pt>
                <c:pt idx="8">
                  <c:v>-2.22887934457859</c:v>
                </c:pt>
                <c:pt idx="9">
                  <c:v>-2.12001356744488</c:v>
                </c:pt>
                <c:pt idx="10">
                  <c:v>-2.11773340634647</c:v>
                </c:pt>
                <c:pt idx="11">
                  <c:v>-2.03995163399342</c:v>
                </c:pt>
                <c:pt idx="12">
                  <c:v>-1.96390101857623</c:v>
                </c:pt>
                <c:pt idx="13">
                  <c:v>-1.87272660405274</c:v>
                </c:pt>
                <c:pt idx="14">
                  <c:v>-1.87133528591215</c:v>
                </c:pt>
                <c:pt idx="15">
                  <c:v>-1.79030053399181</c:v>
                </c:pt>
                <c:pt idx="16">
                  <c:v>-1.70670901358862</c:v>
                </c:pt>
                <c:pt idx="17">
                  <c:v>-1.67174958151485</c:v>
                </c:pt>
                <c:pt idx="18">
                  <c:v>-1.65033803500627</c:v>
                </c:pt>
                <c:pt idx="19">
                  <c:v>-1.5784384009399</c:v>
                </c:pt>
                <c:pt idx="20">
                  <c:v>-1.50845295558693</c:v>
                </c:pt>
                <c:pt idx="21">
                  <c:v>-1.50261247030521</c:v>
                </c:pt>
                <c:pt idx="22">
                  <c:v>-1.4998080235341</c:v>
                </c:pt>
                <c:pt idx="23">
                  <c:v>-1.48445419734102</c:v>
                </c:pt>
                <c:pt idx="24">
                  <c:v>-1.44886362252283</c:v>
                </c:pt>
                <c:pt idx="25">
                  <c:v>-1.42691220981266</c:v>
                </c:pt>
                <c:pt idx="26">
                  <c:v>-1.40295233801603</c:v>
                </c:pt>
                <c:pt idx="27">
                  <c:v>-1.3973633974908</c:v>
                </c:pt>
                <c:pt idx="28">
                  <c:v>-1.39173312441617</c:v>
                </c:pt>
                <c:pt idx="29">
                  <c:v>-1.36837193166094</c:v>
                </c:pt>
                <c:pt idx="30">
                  <c:v>-1.34790476247738</c:v>
                </c:pt>
                <c:pt idx="31">
                  <c:v>-1.34352226927602</c:v>
                </c:pt>
                <c:pt idx="32">
                  <c:v>-1.30599814712026</c:v>
                </c:pt>
                <c:pt idx="33">
                  <c:v>-1.26053962848369</c:v>
                </c:pt>
                <c:pt idx="34">
                  <c:v>-1.25585925705326</c:v>
                </c:pt>
                <c:pt idx="35">
                  <c:v>-1.24609773062661</c:v>
                </c:pt>
                <c:pt idx="36">
                  <c:v>-1.23341534665926</c:v>
                </c:pt>
                <c:pt idx="37">
                  <c:v>-1.21525285219438</c:v>
                </c:pt>
                <c:pt idx="38">
                  <c:v>-1.17502260148292</c:v>
                </c:pt>
                <c:pt idx="39">
                  <c:v>-1.14236983771547</c:v>
                </c:pt>
                <c:pt idx="40">
                  <c:v>-1.13163973972245</c:v>
                </c:pt>
                <c:pt idx="41">
                  <c:v>-1.06213475767787</c:v>
                </c:pt>
                <c:pt idx="42">
                  <c:v>-1.03181943544761</c:v>
                </c:pt>
                <c:pt idx="43">
                  <c:v>-1.00255965727646</c:v>
                </c:pt>
                <c:pt idx="44">
                  <c:v>-0.936388852824285</c:v>
                </c:pt>
                <c:pt idx="45">
                  <c:v>-0.911823226055753</c:v>
                </c:pt>
                <c:pt idx="46">
                  <c:v>-0.883308185688021</c:v>
                </c:pt>
                <c:pt idx="47">
                  <c:v>-0.874513194030868</c:v>
                </c:pt>
                <c:pt idx="48">
                  <c:v>-0.855630816562896</c:v>
                </c:pt>
                <c:pt idx="49">
                  <c:v>-0.850437450412844</c:v>
                </c:pt>
                <c:pt idx="50">
                  <c:v>-0.833994411647905</c:v>
                </c:pt>
                <c:pt idx="51">
                  <c:v>-0.793909395735882</c:v>
                </c:pt>
                <c:pt idx="52">
                  <c:v>-0.746136649480651</c:v>
                </c:pt>
                <c:pt idx="53">
                  <c:v>-0.663947666155517</c:v>
                </c:pt>
                <c:pt idx="54">
                  <c:v>-0.618641001986639</c:v>
                </c:pt>
                <c:pt idx="55">
                  <c:v>-0.613927580777554</c:v>
                </c:pt>
                <c:pt idx="56">
                  <c:v>-0.600263578880002</c:v>
                </c:pt>
                <c:pt idx="57">
                  <c:v>-0.591197274424228</c:v>
                </c:pt>
                <c:pt idx="58">
                  <c:v>-0.503754019933022</c:v>
                </c:pt>
                <c:pt idx="59">
                  <c:v>-0.33103226016087</c:v>
                </c:pt>
              </c:numCache>
            </c:numRef>
          </c:xVal>
          <c:yVal>
            <c:numRef>
              <c:f>'00002 Residuals'!$D$6:$D$65</c:f>
              <c:numCache>
                <c:formatCode>General</c:formatCode>
                <c:ptCount val="60"/>
                <c:pt idx="0">
                  <c:v>3.29657797603158E-09</c:v>
                </c:pt>
                <c:pt idx="1">
                  <c:v>2.60721406072316E-08</c:v>
                </c:pt>
                <c:pt idx="2">
                  <c:v>1.45155708711933E-06</c:v>
                </c:pt>
                <c:pt idx="3">
                  <c:v>1.74141135948258E-05</c:v>
                </c:pt>
                <c:pt idx="4">
                  <c:v>4.73982080000982E-05</c:v>
                </c:pt>
                <c:pt idx="5">
                  <c:v>0.000222695201008203</c:v>
                </c:pt>
                <c:pt idx="6">
                  <c:v>0.000236935757710174</c:v>
                </c:pt>
                <c:pt idx="7">
                  <c:v>0.000440555175658168</c:v>
                </c:pt>
                <c:pt idx="8">
                  <c:v>0.000686474112895456</c:v>
                </c:pt>
                <c:pt idx="9">
                  <c:v>0.00177200337407596</c:v>
                </c:pt>
                <c:pt idx="10">
                  <c:v>0.00180752723074112</c:v>
                </c:pt>
                <c:pt idx="11">
                  <c:v>0.00355557748505913</c:v>
                </c:pt>
                <c:pt idx="12">
                  <c:v>0.00687843279060108</c:v>
                </c:pt>
                <c:pt idx="13">
                  <c:v>0.0151072394410379</c:v>
                </c:pt>
                <c:pt idx="14">
                  <c:v>0.0152888363679291</c:v>
                </c:pt>
                <c:pt idx="15">
                  <c:v>0.0305149972493514</c:v>
                </c:pt>
                <c:pt idx="16">
                  <c:v>0.0612508120435089</c:v>
                </c:pt>
                <c:pt idx="17">
                  <c:v>0.0813084142842852</c:v>
                </c:pt>
                <c:pt idx="18">
                  <c:v>0.0963915528048976</c:v>
                </c:pt>
                <c:pt idx="19">
                  <c:v>0.166454908617599</c:v>
                </c:pt>
                <c:pt idx="20">
                  <c:v>0.268815181593176</c:v>
                </c:pt>
                <c:pt idx="21">
                  <c:v>0.278943322821636</c:v>
                </c:pt>
                <c:pt idx="22">
                  <c:v>0.283888886763297</c:v>
                </c:pt>
                <c:pt idx="23">
                  <c:v>0.311877475035419</c:v>
                </c:pt>
                <c:pt idx="24">
                  <c:v>0.382020210554681</c:v>
                </c:pt>
                <c:pt idx="25">
                  <c:v>0.428113833322613</c:v>
                </c:pt>
                <c:pt idx="26">
                  <c:v>0.479859830635497</c:v>
                </c:pt>
                <c:pt idx="27">
                  <c:v>0.492034451964909</c:v>
                </c:pt>
                <c:pt idx="28">
                  <c:v>0.504308633852866</c:v>
                </c:pt>
                <c:pt idx="29">
                  <c:v>0.55501649396347</c:v>
                </c:pt>
                <c:pt idx="30">
                  <c:v>0.598555123943555</c:v>
                </c:pt>
                <c:pt idx="31">
                  <c:v>0.607702923162432</c:v>
                </c:pt>
                <c:pt idx="32">
                  <c:v>0.682417253864642</c:v>
                </c:pt>
                <c:pt idx="33">
                  <c:v>0.76157473413896</c:v>
                </c:pt>
                <c:pt idx="34">
                  <c:v>0.768906760779821</c:v>
                </c:pt>
                <c:pt idx="35">
                  <c:v>0.783685711264616</c:v>
                </c:pt>
                <c:pt idx="36">
                  <c:v>0.801846430689076</c:v>
                </c:pt>
                <c:pt idx="37">
                  <c:v>0.825816637167916</c:v>
                </c:pt>
                <c:pt idx="38">
                  <c:v>0.870692956408261</c:v>
                </c:pt>
                <c:pt idx="39">
                  <c:v>0.899515624428905</c:v>
                </c:pt>
                <c:pt idx="40">
                  <c:v>0.907662980413717</c:v>
                </c:pt>
                <c:pt idx="41">
                  <c:v>0.947427597612669</c:v>
                </c:pt>
                <c:pt idx="42">
                  <c:v>0.959141731729517</c:v>
                </c:pt>
                <c:pt idx="43">
                  <c:v>0.968049488504367</c:v>
                </c:pt>
                <c:pt idx="44">
                  <c:v>0.981803285377575</c:v>
                </c:pt>
                <c:pt idx="45">
                  <c:v>0.985260557261221</c:v>
                </c:pt>
                <c:pt idx="46">
                  <c:v>0.988468220087234</c:v>
                </c:pt>
                <c:pt idx="47">
                  <c:v>0.989310519924053</c:v>
                </c:pt>
                <c:pt idx="48">
                  <c:v>0.99091870303194</c:v>
                </c:pt>
                <c:pt idx="49">
                  <c:v>0.991317326444869</c:v>
                </c:pt>
                <c:pt idx="50">
                  <c:v>0.992468490619717</c:v>
                </c:pt>
                <c:pt idx="51">
                  <c:v>0.994678522901968</c:v>
                </c:pt>
                <c:pt idx="52">
                  <c:v>0.996485298731129</c:v>
                </c:pt>
                <c:pt idx="53">
                  <c:v>0.998280540366023</c:v>
                </c:pt>
                <c:pt idx="54">
                  <c:v>0.998841105881736</c:v>
                </c:pt>
                <c:pt idx="55">
                  <c:v>0.998887723736803</c:v>
                </c:pt>
                <c:pt idx="56">
                  <c:v>0.999012546556182</c:v>
                </c:pt>
                <c:pt idx="57">
                  <c:v>0.999087543864229</c:v>
                </c:pt>
                <c:pt idx="58">
                  <c:v>0.999574160851219</c:v>
                </c:pt>
                <c:pt idx="59">
                  <c:v>0.999905543375819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4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'00002 POD'!$B$3</c:f>
              <c:strCache>
                <c:ptCount val="1"/>
                <c:pt idx="0">
                  <c:v>POD(a)</c:v>
                </c:pt>
              </c:strCache>
            </c:strRef>
          </c:tx>
          <c:marker>
            <c:symbol val="none"/>
          </c:marker>
          <c:xVal>
            <c:numRef>
              <c:f>'00002 POD'!$A$4:$A$63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'00002 POD'!$B$4:$B$63</c:f>
              <c:numCache>
                <c:formatCode>General</c:formatCode>
                <c:ptCount val="60"/>
                <c:pt idx="0">
                  <c:v>2.97573366848365E-09</c:v>
                </c:pt>
                <c:pt idx="1">
                  <c:v>2.39593674605317E-08</c:v>
                </c:pt>
                <c:pt idx="2">
                  <c:v>1.31119505747395E-06</c:v>
                </c:pt>
                <c:pt idx="3">
                  <c:v>1.57215348272371E-05</c:v>
                </c:pt>
                <c:pt idx="4">
                  <c:v>4.28495693064841E-05</c:v>
                </c:pt>
                <c:pt idx="5">
                  <c:v>0.000202050753124016</c:v>
                </c:pt>
                <c:pt idx="6">
                  <c:v>0.000215095745341827</c:v>
                </c:pt>
                <c:pt idx="7">
                  <c:v>0.000402283001766813</c:v>
                </c:pt>
                <c:pt idx="8">
                  <c:v>0.000627265355787388</c:v>
                </c:pt>
                <c:pt idx="9">
                  <c:v>0.00161382399640714</c:v>
                </c:pt>
                <c:pt idx="10">
                  <c:v>0.00164607349740974</c:v>
                </c:pt>
                <c:pt idx="11">
                  <c:v>0.00323164393170707</c:v>
                </c:pt>
                <c:pt idx="12">
                  <c:v>0.00629403189524398</c:v>
                </c:pt>
                <c:pt idx="13">
                  <c:v>0.014284392580129</c:v>
                </c:pt>
                <c:pt idx="14">
                  <c:v>0.0144579385579602</c:v>
                </c:pt>
                <c:pt idx="15">
                  <c:v>0.0290766761311614</c:v>
                </c:pt>
                <c:pt idx="16">
                  <c:v>0.0564759256165365</c:v>
                </c:pt>
                <c:pt idx="17">
                  <c:v>0.0746234951260169</c:v>
                </c:pt>
                <c:pt idx="18">
                  <c:v>0.0885537491717031</c:v>
                </c:pt>
                <c:pt idx="19">
                  <c:v>0.147265489428368</c:v>
                </c:pt>
                <c:pt idx="20">
                  <c:v>0.236499612539467</c:v>
                </c:pt>
                <c:pt idx="21">
                  <c:v>0.247111181895007</c:v>
                </c:pt>
                <c:pt idx="22">
                  <c:v>0.252318844323841</c:v>
                </c:pt>
                <c:pt idx="23">
                  <c:v>0.28209245129622</c:v>
                </c:pt>
                <c:pt idx="24">
                  <c:v>0.350788010119465</c:v>
                </c:pt>
                <c:pt idx="25">
                  <c:v>0.386852881903428</c:v>
                </c:pt>
                <c:pt idx="26">
                  <c:v>0.448738592069902</c:v>
                </c:pt>
                <c:pt idx="27">
                  <c:v>0.463481093697242</c:v>
                </c:pt>
                <c:pt idx="28">
                  <c:v>0.478396937362382</c:v>
                </c:pt>
                <c:pt idx="29">
                  <c:v>0.532150220796783</c:v>
                </c:pt>
                <c:pt idx="30">
                  <c:v>0.576963226660246</c:v>
                </c:pt>
                <c:pt idx="31">
                  <c:v>0.58704648675727</c:v>
                </c:pt>
                <c:pt idx="32">
                  <c:v>0.670855883169997</c:v>
                </c:pt>
                <c:pt idx="33">
                  <c:v>0.752418231045304</c:v>
                </c:pt>
                <c:pt idx="34">
                  <c:v>0.76026176352357</c:v>
                </c:pt>
                <c:pt idx="35">
                  <c:v>0.776065442084332</c:v>
                </c:pt>
                <c:pt idx="36">
                  <c:v>0.795467217148692</c:v>
                </c:pt>
                <c:pt idx="37">
                  <c:v>0.822684380184761</c:v>
                </c:pt>
                <c:pt idx="38">
                  <c:v>0.872974023647976</c:v>
                </c:pt>
                <c:pt idx="39">
                  <c:v>0.900898062125609</c:v>
                </c:pt>
                <c:pt idx="40">
                  <c:v>0.908794995742725</c:v>
                </c:pt>
                <c:pt idx="41">
                  <c:v>0.948032590692032</c:v>
                </c:pt>
                <c:pt idx="42">
                  <c:v>0.959712642601617</c:v>
                </c:pt>
                <c:pt idx="43">
                  <c:v>0.968572038734949</c:v>
                </c:pt>
                <c:pt idx="44">
                  <c:v>0.981935415464029</c:v>
                </c:pt>
                <c:pt idx="45">
                  <c:v>0.985389664596825</c:v>
                </c:pt>
                <c:pt idx="46">
                  <c:v>0.988601937608776</c:v>
                </c:pt>
                <c:pt idx="47">
                  <c:v>0.989488612651573</c:v>
                </c:pt>
                <c:pt idx="48">
                  <c:v>0.991167253795832</c:v>
                </c:pt>
                <c:pt idx="49">
                  <c:v>0.991565380514511</c:v>
                </c:pt>
                <c:pt idx="50">
                  <c:v>0.992693410486933</c:v>
                </c:pt>
                <c:pt idx="51">
                  <c:v>0.994854124685266</c:v>
                </c:pt>
                <c:pt idx="52">
                  <c:v>0.996614269763787</c:v>
                </c:pt>
                <c:pt idx="53">
                  <c:v>0.998354403270673</c:v>
                </c:pt>
                <c:pt idx="54">
                  <c:v>0.998894832364484</c:v>
                </c:pt>
                <c:pt idx="55">
                  <c:v>0.998939680668323</c:v>
                </c:pt>
                <c:pt idx="56">
                  <c:v>0.999059678744266</c:v>
                </c:pt>
                <c:pt idx="57">
                  <c:v>0.999131711678432</c:v>
                </c:pt>
                <c:pt idx="58">
                  <c:v>0.999597515968861</c:v>
                </c:pt>
                <c:pt idx="59">
                  <c:v>0.999909474629804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'00002 POD'!$C$3</c:f>
              <c:strCache>
                <c:ptCount val="1"/>
                <c:pt idx="0">
                  <c:v>95 confidence bound</c:v>
                </c:pt>
              </c:strCache>
            </c:strRef>
          </c:tx>
          <c:marker>
            <c:symbol val="none"/>
          </c:marker>
          <c:xVal>
            <c:numRef>
              <c:f>'00002 POD'!$A$4:$A$63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'00002 POD'!$C$4:$C$63</c:f>
              <c:numCache>
                <c:formatCode>General</c:formatCode>
                <c:ptCount val="60"/>
                <c:pt idx="0">
                  <c:v>1.16464691985407E-11</c:v>
                </c:pt>
                <c:pt idx="1">
                  <c:v>1.94402418588501E-09</c:v>
                </c:pt>
                <c:pt idx="2">
                  <c:v>2.35370463651296E-07</c:v>
                </c:pt>
                <c:pt idx="3">
                  <c:v>3.74759021494686E-06</c:v>
                </c:pt>
                <c:pt idx="4">
                  <c:v>2.4615872022152E-06</c:v>
                </c:pt>
                <c:pt idx="5">
                  <c:v>3.97764879760519E-06</c:v>
                </c:pt>
                <c:pt idx="6">
                  <c:v>5.07186538532695E-07</c:v>
                </c:pt>
                <c:pt idx="7">
                  <c:v>3.18002899196782E-05</c:v>
                </c:pt>
                <c:pt idx="8">
                  <c:v>0.000106326748883962</c:v>
                </c:pt>
                <c:pt idx="9">
                  <c:v>0.000227880221550426</c:v>
                </c:pt>
                <c:pt idx="10">
                  <c:v>0.000133756363102987</c:v>
                </c:pt>
                <c:pt idx="11">
                  <c:v>4.51329119942111E-05</c:v>
                </c:pt>
                <c:pt idx="12">
                  <c:v>2.23319685589523E-05</c:v>
                </c:pt>
                <c:pt idx="13">
                  <c:v>0.00077731509550739</c:v>
                </c:pt>
                <c:pt idx="14">
                  <c:v>0.0025704631951532</c:v>
                </c:pt>
                <c:pt idx="15">
                  <c:v>0.0080314425138087</c:v>
                </c:pt>
                <c:pt idx="16">
                  <c:v>0.00400761053835418</c:v>
                </c:pt>
                <c:pt idx="17">
                  <c:v>0.000756610955417975</c:v>
                </c:pt>
                <c:pt idx="18">
                  <c:v>0.000159499836335148</c:v>
                </c:pt>
                <c:pt idx="19">
                  <c:v>0.0216762966138531</c:v>
                </c:pt>
                <c:pt idx="20">
                  <c:v>0.0764718330763524</c:v>
                </c:pt>
                <c:pt idx="21">
                  <c:v>0.0851786314007454</c:v>
                </c:pt>
                <c:pt idx="22">
                  <c:v>0.0514226851470925</c:v>
                </c:pt>
                <c:pt idx="23">
                  <c:v>0.00690724623383256</c:v>
                </c:pt>
                <c:pt idx="24">
                  <c:v>0.000886550173200464</c:v>
                </c:pt>
                <c:pt idx="25">
                  <c:v>0.0309643817218837</c:v>
                </c:pt>
                <c:pt idx="26">
                  <c:v>0.13560533100855</c:v>
                </c:pt>
                <c:pt idx="27">
                  <c:v>0.150344655217153</c:v>
                </c:pt>
                <c:pt idx="28">
                  <c:v>0.0358484401548972</c:v>
                </c:pt>
                <c:pt idx="29">
                  <c:v>0.0143563877769366</c:v>
                </c:pt>
                <c:pt idx="30">
                  <c:v>0.00392621634666464</c:v>
                </c:pt>
                <c:pt idx="31">
                  <c:v>0.159951627477635</c:v>
                </c:pt>
                <c:pt idx="32">
                  <c:v>0.354020837218653</c:v>
                </c:pt>
                <c:pt idx="33">
                  <c:v>0.431964455823861</c:v>
                </c:pt>
                <c:pt idx="34">
                  <c:v>0.214787623290684</c:v>
                </c:pt>
                <c:pt idx="35">
                  <c:v>0.0529673508562215</c:v>
                </c:pt>
                <c:pt idx="36">
                  <c:v>0.00854794990286341</c:v>
                </c:pt>
                <c:pt idx="37">
                  <c:v>0.302286748830602</c:v>
                </c:pt>
                <c:pt idx="38">
                  <c:v>0.623050082922773</c:v>
                </c:pt>
                <c:pt idx="39">
                  <c:v>0.552916790079145</c:v>
                </c:pt>
                <c:pt idx="40">
                  <c:v>0.578671088009928</c:v>
                </c:pt>
                <c:pt idx="41">
                  <c:v>0.194648712081768</c:v>
                </c:pt>
                <c:pt idx="42">
                  <c:v>0.0499965529488367</c:v>
                </c:pt>
                <c:pt idx="43">
                  <c:v>0.709341326198306</c:v>
                </c:pt>
                <c:pt idx="44">
                  <c:v>0.899389444965944</c:v>
                </c:pt>
                <c:pt idx="45">
                  <c:v>0.930927998322137</c:v>
                </c:pt>
                <c:pt idx="46">
                  <c:v>0.871902632992688</c:v>
                </c:pt>
                <c:pt idx="47">
                  <c:v>0.727985530873316</c:v>
                </c:pt>
                <c:pt idx="48">
                  <c:v>0.312105762717369</c:v>
                </c:pt>
                <c:pt idx="49">
                  <c:v>0.851427425655766</c:v>
                </c:pt>
                <c:pt idx="50">
                  <c:v>0.959207477350982</c:v>
                </c:pt>
                <c:pt idx="51">
                  <c:v>0.973536194822752</c:v>
                </c:pt>
                <c:pt idx="52">
                  <c:v>0.949524031126632</c:v>
                </c:pt>
                <c:pt idx="53">
                  <c:v>0.892931797615376</c:v>
                </c:pt>
                <c:pt idx="54">
                  <c:v>0.285649719445321</c:v>
                </c:pt>
                <c:pt idx="55">
                  <c:v>0.967090526407884</c:v>
                </c:pt>
                <c:pt idx="56">
                  <c:v>0.99478763742255</c:v>
                </c:pt>
                <c:pt idx="57">
                  <c:v>0.995926516902856</c:v>
                </c:pt>
                <c:pt idx="58">
                  <c:v>0.990761055897551</c:v>
                </c:pt>
                <c:pt idx="59">
                  <c:v>0.987309570803686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5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'00003 Residuals'!$C$5</c:f>
              <c:strCache>
                <c:ptCount val="1"/>
                <c:pt idx="0">
                  <c:v>hitrate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7"/>
          </c:marker>
          <c:xVal>
            <c:numRef>
              <c:f>'00003 Residuals'!$B$6:$B$65</c:f>
              <c:numCache>
                <c:formatCode>General</c:formatCode>
                <c:ptCount val="60"/>
                <c:pt idx="0">
                  <c:v>1.39240471078362</c:v>
                </c:pt>
                <c:pt idx="1">
                  <c:v>1.65492223520417</c:v>
                </c:pt>
                <c:pt idx="2">
                  <c:v>1.80614957808346</c:v>
                </c:pt>
                <c:pt idx="3">
                  <c:v>1.82259913572349</c:v>
                </c:pt>
                <c:pt idx="4">
                  <c:v>1.84767405551521</c:v>
                </c:pt>
                <c:pt idx="5">
                  <c:v>1.85640347815756</c:v>
                </c:pt>
                <c:pt idx="6">
                  <c:v>1.94244534444412</c:v>
                </c:pt>
                <c:pt idx="7">
                  <c:v>2.10883708179125</c:v>
                </c:pt>
                <c:pt idx="8">
                  <c:v>2.21202723447931</c:v>
                </c:pt>
                <c:pt idx="9">
                  <c:v>2.30249751905892</c:v>
                </c:pt>
                <c:pt idx="10">
                  <c:v>2.34067055530068</c:v>
                </c:pt>
                <c:pt idx="11">
                  <c:v>2.35285813441879</c:v>
                </c:pt>
                <c:pt idx="12">
                  <c:v>2.39770779135147</c:v>
                </c:pt>
                <c:pt idx="13">
                  <c:v>2.41888861743583</c:v>
                </c:pt>
                <c:pt idx="14">
                  <c:v>2.48885614660358</c:v>
                </c:pt>
                <c:pt idx="15">
                  <c:v>2.55075362015708</c:v>
                </c:pt>
                <c:pt idx="16">
                  <c:v>2.72524861080452</c:v>
                </c:pt>
                <c:pt idx="17">
                  <c:v>2.80616683223051</c:v>
                </c:pt>
                <c:pt idx="18">
                  <c:v>2.89253927345199</c:v>
                </c:pt>
                <c:pt idx="19">
                  <c:v>3.10073673504825</c:v>
                </c:pt>
                <c:pt idx="20">
                  <c:v>3.13418708589553</c:v>
                </c:pt>
                <c:pt idx="21">
                  <c:v>3.23821613149748</c:v>
                </c:pt>
                <c:pt idx="22">
                  <c:v>3.37114635831915</c:v>
                </c:pt>
                <c:pt idx="23">
                  <c:v>3.4329341975173</c:v>
                </c:pt>
                <c:pt idx="24">
                  <c:v>3.4767492394611</c:v>
                </c:pt>
                <c:pt idx="25">
                  <c:v>3.51085380453673</c:v>
                </c:pt>
                <c:pt idx="26">
                  <c:v>3.52732441860875</c:v>
                </c:pt>
                <c:pt idx="27">
                  <c:v>3.6913717875837</c:v>
                </c:pt>
                <c:pt idx="28">
                  <c:v>3.83251892306218</c:v>
                </c:pt>
                <c:pt idx="29">
                  <c:v>3.84935176916207</c:v>
                </c:pt>
                <c:pt idx="30">
                  <c:v>3.92894888830391</c:v>
                </c:pt>
                <c:pt idx="31">
                  <c:v>4.02181432087643</c:v>
                </c:pt>
                <c:pt idx="32">
                  <c:v>4.04452209926875</c:v>
                </c:pt>
                <c:pt idx="33">
                  <c:v>4.06718997844389</c:v>
                </c:pt>
                <c:pt idx="34">
                  <c:v>4.16581614587022</c:v>
                </c:pt>
                <c:pt idx="35">
                  <c:v>4.25827275940333</c:v>
                </c:pt>
                <c:pt idx="36">
                  <c:v>4.41255637040763</c:v>
                </c:pt>
                <c:pt idx="37">
                  <c:v>4.48082877409006</c:v>
                </c:pt>
                <c:pt idx="38">
                  <c:v>4.49341265704477</c:v>
                </c:pt>
                <c:pt idx="39">
                  <c:v>4.51973315495453</c:v>
                </c:pt>
                <c:pt idx="40">
                  <c:v>4.84738023335288</c:v>
                </c:pt>
                <c:pt idx="41">
                  <c:v>5.20874026616663</c:v>
                </c:pt>
                <c:pt idx="42">
                  <c:v>5.32147000287359</c:v>
                </c:pt>
                <c:pt idx="43">
                  <c:v>5.51079564867576</c:v>
                </c:pt>
                <c:pt idx="44">
                  <c:v>5.99125277095441</c:v>
                </c:pt>
                <c:pt idx="45">
                  <c:v>6.4969659169168</c:v>
                </c:pt>
                <c:pt idx="46">
                  <c:v>6.50601155467652</c:v>
                </c:pt>
                <c:pt idx="47">
                  <c:v>7.12707576081534</c:v>
                </c:pt>
                <c:pt idx="48">
                  <c:v>7.69023724381897</c:v>
                </c:pt>
                <c:pt idx="49">
                  <c:v>8.31227556855965</c:v>
                </c:pt>
                <c:pt idx="50">
                  <c:v>8.33125052070316</c:v>
                </c:pt>
                <c:pt idx="51">
                  <c:v>9.28944997166718</c:v>
                </c:pt>
                <c:pt idx="52">
                  <c:v>9.7744066935137</c:v>
                </c:pt>
                <c:pt idx="53">
                  <c:v>10.4951617304423</c:v>
                </c:pt>
                <c:pt idx="54">
                  <c:v>10.57004238587</c:v>
                </c:pt>
                <c:pt idx="55">
                  <c:v>12.622278321237</c:v>
                </c:pt>
                <c:pt idx="56">
                  <c:v>14.1580892242783</c:v>
                </c:pt>
                <c:pt idx="57">
                  <c:v>18.8253012048193</c:v>
                </c:pt>
                <c:pt idx="58">
                  <c:v>29.848073306868</c:v>
                </c:pt>
                <c:pt idx="59">
                  <c:v>37.8357926598562</c:v>
                </c:pt>
              </c:numCache>
            </c:numRef>
          </c:xVal>
          <c:yVal>
            <c:numRef>
              <c:f>'00003 Residuals'!$C$6:$C$65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'00003 Residuals'!$D$5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'00003 Residuals'!$B$6:$B$65</c:f>
              <c:numCache>
                <c:formatCode>General</c:formatCode>
                <c:ptCount val="60"/>
                <c:pt idx="0">
                  <c:v>1.39240471078362</c:v>
                </c:pt>
                <c:pt idx="1">
                  <c:v>1.65492223520417</c:v>
                </c:pt>
                <c:pt idx="2">
                  <c:v>1.80614957808346</c:v>
                </c:pt>
                <c:pt idx="3">
                  <c:v>1.82259913572349</c:v>
                </c:pt>
                <c:pt idx="4">
                  <c:v>1.84767405551521</c:v>
                </c:pt>
                <c:pt idx="5">
                  <c:v>1.85640347815756</c:v>
                </c:pt>
                <c:pt idx="6">
                  <c:v>1.94244534444412</c:v>
                </c:pt>
                <c:pt idx="7">
                  <c:v>2.10883708179125</c:v>
                </c:pt>
                <c:pt idx="8">
                  <c:v>2.21202723447931</c:v>
                </c:pt>
                <c:pt idx="9">
                  <c:v>2.30249751905892</c:v>
                </c:pt>
                <c:pt idx="10">
                  <c:v>2.34067055530068</c:v>
                </c:pt>
                <c:pt idx="11">
                  <c:v>2.35285813441879</c:v>
                </c:pt>
                <c:pt idx="12">
                  <c:v>2.39770779135147</c:v>
                </c:pt>
                <c:pt idx="13">
                  <c:v>2.41888861743583</c:v>
                </c:pt>
                <c:pt idx="14">
                  <c:v>2.48885614660358</c:v>
                </c:pt>
                <c:pt idx="15">
                  <c:v>2.55075362015708</c:v>
                </c:pt>
                <c:pt idx="16">
                  <c:v>2.72524861080452</c:v>
                </c:pt>
                <c:pt idx="17">
                  <c:v>2.80616683223051</c:v>
                </c:pt>
                <c:pt idx="18">
                  <c:v>2.89253927345199</c:v>
                </c:pt>
                <c:pt idx="19">
                  <c:v>3.10073673504825</c:v>
                </c:pt>
                <c:pt idx="20">
                  <c:v>3.13418708589553</c:v>
                </c:pt>
                <c:pt idx="21">
                  <c:v>3.23821613149748</c:v>
                </c:pt>
                <c:pt idx="22">
                  <c:v>3.37114635831915</c:v>
                </c:pt>
                <c:pt idx="23">
                  <c:v>3.4329341975173</c:v>
                </c:pt>
                <c:pt idx="24">
                  <c:v>3.4767492394611</c:v>
                </c:pt>
                <c:pt idx="25">
                  <c:v>3.51085380453673</c:v>
                </c:pt>
                <c:pt idx="26">
                  <c:v>3.52732441860875</c:v>
                </c:pt>
                <c:pt idx="27">
                  <c:v>3.6913717875837</c:v>
                </c:pt>
                <c:pt idx="28">
                  <c:v>3.83251892306218</c:v>
                </c:pt>
                <c:pt idx="29">
                  <c:v>3.84935176916207</c:v>
                </c:pt>
                <c:pt idx="30">
                  <c:v>3.92894888830391</c:v>
                </c:pt>
                <c:pt idx="31">
                  <c:v>4.02181432087643</c:v>
                </c:pt>
                <c:pt idx="32">
                  <c:v>4.04452209926875</c:v>
                </c:pt>
                <c:pt idx="33">
                  <c:v>4.06718997844389</c:v>
                </c:pt>
                <c:pt idx="34">
                  <c:v>4.16581614587022</c:v>
                </c:pt>
                <c:pt idx="35">
                  <c:v>4.25827275940333</c:v>
                </c:pt>
                <c:pt idx="36">
                  <c:v>4.41255637040763</c:v>
                </c:pt>
                <c:pt idx="37">
                  <c:v>4.48082877409006</c:v>
                </c:pt>
                <c:pt idx="38">
                  <c:v>4.49341265704477</c:v>
                </c:pt>
                <c:pt idx="39">
                  <c:v>4.51973315495453</c:v>
                </c:pt>
                <c:pt idx="40">
                  <c:v>4.84738023335288</c:v>
                </c:pt>
                <c:pt idx="41">
                  <c:v>5.20874026616663</c:v>
                </c:pt>
                <c:pt idx="42">
                  <c:v>5.32147000287359</c:v>
                </c:pt>
                <c:pt idx="43">
                  <c:v>5.51079564867576</c:v>
                </c:pt>
                <c:pt idx="44">
                  <c:v>5.99125277095441</c:v>
                </c:pt>
                <c:pt idx="45">
                  <c:v>6.4969659169168</c:v>
                </c:pt>
                <c:pt idx="46">
                  <c:v>6.50601155467652</c:v>
                </c:pt>
                <c:pt idx="47">
                  <c:v>7.12707576081534</c:v>
                </c:pt>
                <c:pt idx="48">
                  <c:v>7.69023724381897</c:v>
                </c:pt>
                <c:pt idx="49">
                  <c:v>8.31227556855965</c:v>
                </c:pt>
                <c:pt idx="50">
                  <c:v>8.33125052070316</c:v>
                </c:pt>
                <c:pt idx="51">
                  <c:v>9.28944997166718</c:v>
                </c:pt>
                <c:pt idx="52">
                  <c:v>9.7744066935137</c:v>
                </c:pt>
                <c:pt idx="53">
                  <c:v>10.4951617304423</c:v>
                </c:pt>
                <c:pt idx="54">
                  <c:v>10.57004238587</c:v>
                </c:pt>
                <c:pt idx="55">
                  <c:v>12.622278321237</c:v>
                </c:pt>
                <c:pt idx="56">
                  <c:v>14.1580892242783</c:v>
                </c:pt>
                <c:pt idx="57">
                  <c:v>18.8253012048193</c:v>
                </c:pt>
                <c:pt idx="58">
                  <c:v>29.848073306868</c:v>
                </c:pt>
                <c:pt idx="59">
                  <c:v>37.8357926598562</c:v>
                </c:pt>
              </c:numCache>
            </c:numRef>
          </c:xVal>
          <c:yVal>
            <c:numRef>
              <c:f>'00003 Residuals'!$D$6:$D$65</c:f>
              <c:numCache>
                <c:formatCode>General</c:formatCode>
                <c:ptCount val="60"/>
                <c:pt idx="0">
                  <c:v>0.997659234870462</c:v>
                </c:pt>
                <c:pt idx="1">
                  <c:v>0.99573672754987</c:v>
                </c:pt>
                <c:pt idx="2">
                  <c:v>0.993981910741473</c:v>
                </c:pt>
                <c:pt idx="3">
                  <c:v>0.993752206192929</c:v>
                </c:pt>
                <c:pt idx="4">
                  <c:v>0.993385187656936</c:v>
                </c:pt>
                <c:pt idx="5">
                  <c:v>0.993252453761933</c:v>
                </c:pt>
                <c:pt idx="6">
                  <c:v>0.991794117174243</c:v>
                </c:pt>
                <c:pt idx="7">
                  <c:v>0.988031335388146</c:v>
                </c:pt>
                <c:pt idx="8">
                  <c:v>0.984887274739026</c:v>
                </c:pt>
                <c:pt idx="9">
                  <c:v>0.981470753264496</c:v>
                </c:pt>
                <c:pt idx="10">
                  <c:v>0.979811332735075</c:v>
                </c:pt>
                <c:pt idx="11">
                  <c:v>0.979251490181953</c:v>
                </c:pt>
                <c:pt idx="12">
                  <c:v>0.97705747223619</c:v>
                </c:pt>
                <c:pt idx="13">
                  <c:v>0.975944053296892</c:v>
                </c:pt>
                <c:pt idx="14">
                  <c:v>0.971878908070717</c:v>
                </c:pt>
                <c:pt idx="15">
                  <c:v>0.967732337210554</c:v>
                </c:pt>
                <c:pt idx="16">
                  <c:v>0.952622973939198</c:v>
                </c:pt>
                <c:pt idx="17">
                  <c:v>0.943517257521937</c:v>
                </c:pt>
                <c:pt idx="18">
                  <c:v>0.931997164207144</c:v>
                </c:pt>
                <c:pt idx="19">
                  <c:v>0.894801424480928</c:v>
                </c:pt>
                <c:pt idx="20">
                  <c:v>0.887365571155245</c:v>
                </c:pt>
                <c:pt idx="21">
                  <c:v>0.861255264195883</c:v>
                </c:pt>
                <c:pt idx="22">
                  <c:v>0.820712378672353</c:v>
                </c:pt>
                <c:pt idx="23">
                  <c:v>0.798928552848556</c:v>
                </c:pt>
                <c:pt idx="24">
                  <c:v>0.782317122452199</c:v>
                </c:pt>
                <c:pt idx="25">
                  <c:v>0.76871675851411</c:v>
                </c:pt>
                <c:pt idx="26">
                  <c:v>0.761939351871549</c:v>
                </c:pt>
                <c:pt idx="27">
                  <c:v>0.68728809418594</c:v>
                </c:pt>
                <c:pt idx="28">
                  <c:v>0.613979400648497</c:v>
                </c:pt>
                <c:pt idx="29">
                  <c:v>0.604799249557667</c:v>
                </c:pt>
                <c:pt idx="30">
                  <c:v>0.560484203167927</c:v>
                </c:pt>
                <c:pt idx="31">
                  <c:v>0.507587247486179</c:v>
                </c:pt>
                <c:pt idx="32">
                  <c:v>0.494580855467076</c:v>
                </c:pt>
                <c:pt idx="33">
                  <c:v>0.481604617664713</c:v>
                </c:pt>
                <c:pt idx="34">
                  <c:v>0.42565771305356</c:v>
                </c:pt>
                <c:pt idx="35">
                  <c:v>0.37485850397549</c:v>
                </c:pt>
                <c:pt idx="36">
                  <c:v>0.296310639412758</c:v>
                </c:pt>
                <c:pt idx="37">
                  <c:v>0.26476326700847</c:v>
                </c:pt>
                <c:pt idx="38">
                  <c:v>0.259188807265375</c:v>
                </c:pt>
                <c:pt idx="39">
                  <c:v>0.247778555441541</c:v>
                </c:pt>
                <c:pt idx="40">
                  <c:v>0.134562056079504</c:v>
                </c:pt>
                <c:pt idx="41">
                  <c:v>0.0636154898813433</c:v>
                </c:pt>
                <c:pt idx="42">
                  <c:v>0.0498567450530114</c:v>
                </c:pt>
                <c:pt idx="43">
                  <c:v>0.0328866914565798</c:v>
                </c:pt>
                <c:pt idx="44">
                  <c:v>0.0111833213480726</c:v>
                </c:pt>
                <c:pt idx="45">
                  <c:v>0.00353750205132985</c:v>
                </c:pt>
                <c:pt idx="46">
                  <c:v>0.00346519105583048</c:v>
                </c:pt>
                <c:pt idx="47">
                  <c:v>0.0008372775280965</c:v>
                </c:pt>
                <c:pt idx="48">
                  <c:v>0.00023054131267814</c:v>
                </c:pt>
                <c:pt idx="49">
                  <c:v>5.54439294858589E-05</c:v>
                </c:pt>
                <c:pt idx="50">
                  <c:v>5.30852231865987E-05</c:v>
                </c:pt>
                <c:pt idx="51">
                  <c:v>5.90908091068333E-06</c:v>
                </c:pt>
                <c:pt idx="52">
                  <c:v>1.94516499276059E-06</c:v>
                </c:pt>
                <c:pt idx="53">
                  <c:v>3.7304086703923E-07</c:v>
                </c:pt>
                <c:pt idx="54">
                  <c:v>3.14228120206408E-07</c:v>
                </c:pt>
                <c:pt idx="55">
                  <c:v>2.85186927402653E-09</c:v>
                </c:pt>
                <c:pt idx="56">
                  <c:v>8.45069423429444E-11</c:v>
                </c:pt>
                <c:pt idx="57">
                  <c:v>1.91732718530143E-15</c:v>
                </c:pt>
                <c:pt idx="58">
                  <c:v>2.06196680105499E-26</c:v>
                </c:pt>
                <c:pt idx="59">
                  <c:v>2.32248458691583E-34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6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'00003 POD'!$B$3</c:f>
              <c:strCache>
                <c:ptCount val="1"/>
                <c:pt idx="0">
                  <c:v>POD(a)</c:v>
                </c:pt>
              </c:strCache>
            </c:strRef>
          </c:tx>
          <c:marker>
            <c:symbol val="none"/>
          </c:marker>
          <c:xVal>
            <c:numRef>
              <c:f>'00003 POD'!$A$4:$A$63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'00003 POD'!$B$4:$B$63</c:f>
              <c:numCache>
                <c:formatCode>General</c:formatCode>
                <c:ptCount val="60"/>
                <c:pt idx="0">
                  <c:v>2.22044604925031E-16</c:v>
                </c:pt>
                <c:pt idx="1">
                  <c:v>2.22044604925031E-16</c:v>
                </c:pt>
                <c:pt idx="2">
                  <c:v>2.22044604925031E-16</c:v>
                </c:pt>
                <c:pt idx="3">
                  <c:v>7.79436324564557E-11</c:v>
                </c:pt>
                <c:pt idx="4">
                  <c:v>2.56604379824045E-09</c:v>
                </c:pt>
                <c:pt idx="5">
                  <c:v>2.75664282905209E-07</c:v>
                </c:pt>
                <c:pt idx="6">
                  <c:v>3.27013603062484E-07</c:v>
                </c:pt>
                <c:pt idx="7">
                  <c:v>1.69396404111044E-06</c:v>
                </c:pt>
                <c:pt idx="8">
                  <c:v>5.12656602387445E-06</c:v>
                </c:pt>
                <c:pt idx="9">
                  <c:v>4.57846037973191E-05</c:v>
                </c:pt>
                <c:pt idx="10">
                  <c:v>4.78143611506604E-05</c:v>
                </c:pt>
                <c:pt idx="11">
                  <c:v>0.00019828884054149</c:v>
                </c:pt>
                <c:pt idx="12">
                  <c:v>0.000719008609228667</c:v>
                </c:pt>
                <c:pt idx="13">
                  <c:v>0.00297390262444769</c:v>
                </c:pt>
                <c:pt idx="14">
                  <c:v>0.00303596928298706</c:v>
                </c:pt>
                <c:pt idx="15">
                  <c:v>0.00948954316302892</c:v>
                </c:pt>
                <c:pt idx="16">
                  <c:v>0.0267898430861675</c:v>
                </c:pt>
                <c:pt idx="17">
                  <c:v>0.041055995631939</c:v>
                </c:pt>
                <c:pt idx="18">
                  <c:v>0.0527615159516412</c:v>
                </c:pt>
                <c:pt idx="19">
                  <c:v>0.113943369171325</c:v>
                </c:pt>
                <c:pt idx="20">
                  <c:v>0.217068886178969</c:v>
                </c:pt>
                <c:pt idx="21">
                  <c:v>0.226577083606646</c:v>
                </c:pt>
                <c:pt idx="22">
                  <c:v>0.231226748687481</c:v>
                </c:pt>
                <c:pt idx="23">
                  <c:v>0.257612260669666</c:v>
                </c:pt>
                <c:pt idx="24">
                  <c:v>0.3395916923832</c:v>
                </c:pt>
                <c:pt idx="25">
                  <c:v>0.406954850707582</c:v>
                </c:pt>
                <c:pt idx="26">
                  <c:v>0.468928408613337</c:v>
                </c:pt>
                <c:pt idx="27">
                  <c:v>0.481904806847323</c:v>
                </c:pt>
                <c:pt idx="28">
                  <c:v>0.494433289467799</c:v>
                </c:pt>
                <c:pt idx="29">
                  <c:v>0.548941887979747</c:v>
                </c:pt>
                <c:pt idx="30">
                  <c:v>0.597607694124643</c:v>
                </c:pt>
                <c:pt idx="31">
                  <c:v>0.607153070197905</c:v>
                </c:pt>
                <c:pt idx="32">
                  <c:v>0.681324690860186</c:v>
                </c:pt>
                <c:pt idx="33">
                  <c:v>0.761522957936726</c:v>
                </c:pt>
                <c:pt idx="34">
                  <c:v>0.767896152163227</c:v>
                </c:pt>
                <c:pt idx="35">
                  <c:v>0.780709357521446</c:v>
                </c:pt>
                <c:pt idx="36">
                  <c:v>0.796408004112146</c:v>
                </c:pt>
                <c:pt idx="37">
                  <c:v>0.817033080116377</c:v>
                </c:pt>
                <c:pt idx="38">
                  <c:v>0.855035692207033</c:v>
                </c:pt>
                <c:pt idx="39">
                  <c:v>0.88031020432943</c:v>
                </c:pt>
                <c:pt idx="40">
                  <c:v>0.887201990145099</c:v>
                </c:pt>
                <c:pt idx="41">
                  <c:v>0.927530314125643</c:v>
                </c:pt>
                <c:pt idx="42">
                  <c:v>0.940112623757159</c:v>
                </c:pt>
                <c:pt idx="43">
                  <c:v>0.949875232447536</c:v>
                </c:pt>
                <c:pt idx="44">
                  <c:v>0.965230290223133</c:v>
                </c:pt>
                <c:pt idx="45">
                  <c:v>0.969495555257383</c:v>
                </c:pt>
                <c:pt idx="46">
                  <c:v>0.973705001010924</c:v>
                </c:pt>
                <c:pt idx="47">
                  <c:v>0.97486343580047</c:v>
                </c:pt>
                <c:pt idx="48">
                  <c:v>0.977153909656167</c:v>
                </c:pt>
                <c:pt idx="49">
                  <c:v>0.977740122845281</c:v>
                </c:pt>
                <c:pt idx="50">
                  <c:v>0.979482255955972</c:v>
                </c:pt>
                <c:pt idx="51">
                  <c:v>0.98320418916159</c:v>
                </c:pt>
                <c:pt idx="52">
                  <c:v>0.986999242224001</c:v>
                </c:pt>
                <c:pt idx="53">
                  <c:v>0.991408691627328</c:v>
                </c:pt>
                <c:pt idx="54">
                  <c:v>0.993067933327563</c:v>
                </c:pt>
                <c:pt idx="55">
                  <c:v>0.993217287654688</c:v>
                </c:pt>
                <c:pt idx="56">
                  <c:v>0.993628692046486</c:v>
                </c:pt>
                <c:pt idx="57">
                  <c:v>0.993884962318534</c:v>
                </c:pt>
                <c:pt idx="58">
                  <c:v>0.995807888001917</c:v>
                </c:pt>
                <c:pt idx="59">
                  <c:v>0.9977302935868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'00003 POD'!$C$3</c:f>
              <c:strCache>
                <c:ptCount val="1"/>
                <c:pt idx="0">
                  <c:v>95 confidence bound</c:v>
                </c:pt>
              </c:strCache>
            </c:strRef>
          </c:tx>
          <c:marker>
            <c:symbol val="none"/>
          </c:marker>
          <c:xVal>
            <c:numRef>
              <c:f>'00003 POD'!$A$4:$A$63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'00003 POD'!$C$4:$C$63</c:f>
              <c:numCache>
                <c:formatCode>General</c:formatCode>
                <c:ptCount val="60"/>
                <c:pt idx="0">
                  <c:v>2.22044604925031E-16</c:v>
                </c:pt>
                <c:pt idx="1">
                  <c:v>2.22044604925031E-16</c:v>
                </c:pt>
                <c:pt idx="2">
                  <c:v>2.22044604925031E-16</c:v>
                </c:pt>
                <c:pt idx="3">
                  <c:v>3.02750873949294E-11</c:v>
                </c:pt>
                <c:pt idx="4">
                  <c:v>3.16766731625485E-10</c:v>
                </c:pt>
                <c:pt idx="5">
                  <c:v>1.57094108717084E-08</c:v>
                </c:pt>
                <c:pt idx="6">
                  <c:v>1.11916883032528E-10</c:v>
                </c:pt>
                <c:pt idx="7">
                  <c:v>2.37243007569387E-08</c:v>
                </c:pt>
                <c:pt idx="8">
                  <c:v>7.57888538629844E-07</c:v>
                </c:pt>
                <c:pt idx="9">
                  <c:v>1.85493327998684E-05</c:v>
                </c:pt>
                <c:pt idx="10">
                  <c:v>7.38312523483327E-06</c:v>
                </c:pt>
                <c:pt idx="11">
                  <c:v>1.63631373472382E-05</c:v>
                </c:pt>
                <c:pt idx="12">
                  <c:v>3.17949445060831E-10</c:v>
                </c:pt>
                <c:pt idx="13">
                  <c:v>6.20452639321161E-05</c:v>
                </c:pt>
                <c:pt idx="14">
                  <c:v>0.000946120495376059</c:v>
                </c:pt>
                <c:pt idx="15">
                  <c:v>0.00197386448367717</c:v>
                </c:pt>
                <c:pt idx="16">
                  <c:v>0.00445856802636581</c:v>
                </c:pt>
                <c:pt idx="17">
                  <c:v>0.00344457342841739</c:v>
                </c:pt>
                <c:pt idx="18">
                  <c:v>1.22572824889443E-05</c:v>
                </c:pt>
                <c:pt idx="19">
                  <c:v>0.0108580120844181</c:v>
                </c:pt>
                <c:pt idx="20">
                  <c:v>0.0759855064496534</c:v>
                </c:pt>
                <c:pt idx="21">
                  <c:v>0.0593290876330635</c:v>
                </c:pt>
                <c:pt idx="22">
                  <c:v>0.0505056510854298</c:v>
                </c:pt>
                <c:pt idx="23">
                  <c:v>0.0217518595663482</c:v>
                </c:pt>
                <c:pt idx="24">
                  <c:v>2.30725347652999E-05</c:v>
                </c:pt>
                <c:pt idx="25">
                  <c:v>0.0261196543388892</c:v>
                </c:pt>
                <c:pt idx="26">
                  <c:v>0.122753085293993</c:v>
                </c:pt>
                <c:pt idx="27">
                  <c:v>0.189539147726936</c:v>
                </c:pt>
                <c:pt idx="28">
                  <c:v>0.112822666442995</c:v>
                </c:pt>
                <c:pt idx="29">
                  <c:v>0.054068659506949</c:v>
                </c:pt>
                <c:pt idx="30">
                  <c:v>6.2889153915435E-05</c:v>
                </c:pt>
                <c:pt idx="31">
                  <c:v>0.0673581939662135</c:v>
                </c:pt>
                <c:pt idx="32">
                  <c:v>0.36460225034008</c:v>
                </c:pt>
                <c:pt idx="33">
                  <c:v>0.507759334757606</c:v>
                </c:pt>
                <c:pt idx="34">
                  <c:v>0.261960110915293</c:v>
                </c:pt>
                <c:pt idx="35">
                  <c:v>0.187303299138841</c:v>
                </c:pt>
                <c:pt idx="36">
                  <c:v>0.000265224202087904</c:v>
                </c:pt>
                <c:pt idx="37">
                  <c:v>0.0214360172448467</c:v>
                </c:pt>
                <c:pt idx="38">
                  <c:v>0.647800277348081</c:v>
                </c:pt>
                <c:pt idx="39">
                  <c:v>0.640932893834097</c:v>
                </c:pt>
                <c:pt idx="40">
                  <c:v>0.652690632268628</c:v>
                </c:pt>
                <c:pt idx="41">
                  <c:v>0.353126511639279</c:v>
                </c:pt>
                <c:pt idx="42">
                  <c:v>0.000765137322066121</c:v>
                </c:pt>
                <c:pt idx="43">
                  <c:v>0.173468624251541</c:v>
                </c:pt>
                <c:pt idx="44">
                  <c:v>0.874966361377009</c:v>
                </c:pt>
                <c:pt idx="45">
                  <c:v>0.877444804487648</c:v>
                </c:pt>
                <c:pt idx="46">
                  <c:v>0.871649366658913</c:v>
                </c:pt>
                <c:pt idx="47">
                  <c:v>0.647249747639424</c:v>
                </c:pt>
                <c:pt idx="48">
                  <c:v>0.000109393812239244</c:v>
                </c:pt>
                <c:pt idx="49">
                  <c:v>0.51772427201221</c:v>
                </c:pt>
                <c:pt idx="50">
                  <c:v>0.851195684103047</c:v>
                </c:pt>
                <c:pt idx="51">
                  <c:v>0.931645711321346</c:v>
                </c:pt>
                <c:pt idx="52">
                  <c:v>0.901390136252455</c:v>
                </c:pt>
                <c:pt idx="53">
                  <c:v>0.856538889660105</c:v>
                </c:pt>
                <c:pt idx="54">
                  <c:v>0.0224287569408396</c:v>
                </c:pt>
                <c:pt idx="55">
                  <c:v>0.765413146504004</c:v>
                </c:pt>
                <c:pt idx="56">
                  <c:v>0.965154653876796</c:v>
                </c:pt>
                <c:pt idx="57">
                  <c:v>0.966533532713843</c:v>
                </c:pt>
                <c:pt idx="58">
                  <c:v>0.95718496012027</c:v>
                </c:pt>
                <c:pt idx="59">
                  <c:v>0.937440146436821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7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'00004 Residuals'!$C$5</c:f>
              <c:strCache>
                <c:ptCount val="1"/>
                <c:pt idx="0">
                  <c:v>hitrate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7"/>
          </c:marker>
          <c:xVal>
            <c:numRef>
              <c:f>'00004 Residuals'!$B$6:$B$65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'00004 Residuals'!$C$6:$C$65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'00004 Residuals'!$D$5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'00004 Residuals'!$B$6:$B$65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'00004 Residuals'!$D$6:$D$65</c:f>
              <c:numCache>
                <c:formatCode>General</c:formatCode>
                <c:ptCount val="60"/>
                <c:pt idx="0">
                  <c:v>0.000100675319367524</c:v>
                </c:pt>
                <c:pt idx="1">
                  <c:v>0.000133762265988652</c:v>
                </c:pt>
                <c:pt idx="2">
                  <c:v>0.0002941600601713</c:v>
                </c:pt>
                <c:pt idx="3">
                  <c:v>0.000594323656569296</c:v>
                </c:pt>
                <c:pt idx="4">
                  <c:v>0.000839234331169631</c:v>
                </c:pt>
                <c:pt idx="5">
                  <c:v>0.00155592963484937</c:v>
                </c:pt>
                <c:pt idx="6">
                  <c:v>0.00159863836897267</c:v>
                </c:pt>
                <c:pt idx="7">
                  <c:v>0.00211898870206023</c:v>
                </c:pt>
                <c:pt idx="8">
                  <c:v>0.00262488154788648</c:v>
                </c:pt>
                <c:pt idx="9">
                  <c:v>0.00430949084661906</c:v>
                </c:pt>
                <c:pt idx="10">
                  <c:v>0.00435699024501951</c:v>
                </c:pt>
                <c:pt idx="11">
                  <c:v>0.00642820454574924</c:v>
                </c:pt>
                <c:pt idx="12">
                  <c:v>0.0096820090094073</c:v>
                </c:pt>
                <c:pt idx="13">
                  <c:v>0.0164704569725117</c:v>
                </c:pt>
                <c:pt idx="14">
                  <c:v>0.0166103282815605</c:v>
                </c:pt>
                <c:pt idx="15">
                  <c:v>0.0276805061950736</c:v>
                </c:pt>
                <c:pt idx="16">
                  <c:v>0.0486028344569093</c:v>
                </c:pt>
                <c:pt idx="17">
                  <c:v>0.0621030718185693</c:v>
                </c:pt>
                <c:pt idx="18">
                  <c:v>0.0723304343513272</c:v>
                </c:pt>
                <c:pt idx="19">
                  <c:v>0.121706581463568</c:v>
                </c:pt>
                <c:pt idx="20">
                  <c:v>0.20173774184659</c:v>
                </c:pt>
                <c:pt idx="21">
                  <c:v>0.210254050732101</c:v>
                </c:pt>
                <c:pt idx="22">
                  <c:v>0.214454304195144</c:v>
                </c:pt>
                <c:pt idx="23">
                  <c:v>0.238751103631332</c:v>
                </c:pt>
                <c:pt idx="24">
                  <c:v>0.303726083971854</c:v>
                </c:pt>
                <c:pt idx="25">
                  <c:v>0.349736819300706</c:v>
                </c:pt>
                <c:pt idx="26">
                  <c:v>0.404606943437367</c:v>
                </c:pt>
                <c:pt idx="27">
                  <c:v>0.418012652661447</c:v>
                </c:pt>
                <c:pt idx="28">
                  <c:v>0.431718028126783</c:v>
                </c:pt>
                <c:pt idx="29">
                  <c:v>0.490325105457097</c:v>
                </c:pt>
                <c:pt idx="30">
                  <c:v>0.543084246843695</c:v>
                </c:pt>
                <c:pt idx="31">
                  <c:v>0.554436214719479</c:v>
                </c:pt>
                <c:pt idx="32">
                  <c:v>0.650102993213423</c:v>
                </c:pt>
                <c:pt idx="33">
                  <c:v>0.755049241821958</c:v>
                </c:pt>
                <c:pt idx="34">
                  <c:v>0.764797778676233</c:v>
                </c:pt>
                <c:pt idx="35">
                  <c:v>0.784389140749939</c:v>
                </c:pt>
                <c:pt idx="36">
                  <c:v>0.80828929930752</c:v>
                </c:pt>
                <c:pt idx="37">
                  <c:v>0.839357608967012</c:v>
                </c:pt>
                <c:pt idx="38">
                  <c:v>0.894987820847841</c:v>
                </c:pt>
                <c:pt idx="39">
                  <c:v>0.927880845233224</c:v>
                </c:pt>
                <c:pt idx="40">
                  <c:v>0.936605486958987</c:v>
                </c:pt>
                <c:pt idx="41">
                  <c:v>0.974057662459858</c:v>
                </c:pt>
                <c:pt idx="42">
                  <c:v>0.982928981218935</c:v>
                </c:pt>
                <c:pt idx="43">
                  <c:v>0.988774787923314</c:v>
                </c:pt>
                <c:pt idx="44">
                  <c:v>0.995876473784646</c:v>
                </c:pt>
                <c:pt idx="45">
                  <c:v>0.997209316612686</c:v>
                </c:pt>
                <c:pt idx="46">
                  <c:v>0.998248713280061</c:v>
                </c:pt>
                <c:pt idx="47">
                  <c:v>0.99848736867131</c:v>
                </c:pt>
                <c:pt idx="48">
                  <c:v>0.998900528447474</c:v>
                </c:pt>
                <c:pt idx="49">
                  <c:v>0.998993978127064</c:v>
                </c:pt>
                <c:pt idx="50">
                  <c:v>0.999242964617629</c:v>
                </c:pt>
                <c:pt idx="51">
                  <c:v>0.999629048802037</c:v>
                </c:pt>
                <c:pt idx="52">
                  <c:v>0.999847455450384</c:v>
                </c:pt>
                <c:pt idx="53">
                  <c:v>0.999970171971551</c:v>
                </c:pt>
                <c:pt idx="54">
                  <c:v>0.999988564522602</c:v>
                </c:pt>
                <c:pt idx="55">
                  <c:v>0.999989676091929</c:v>
                </c:pt>
                <c:pt idx="56">
                  <c:v>0.999992345595545</c:v>
                </c:pt>
                <c:pt idx="57">
                  <c:v>0.999993737992721</c:v>
                </c:pt>
                <c:pt idx="58">
                  <c:v>0.999999179945715</c:v>
                </c:pt>
                <c:pt idx="59">
                  <c:v>0.999999991569544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8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'00004 POD'!$B$3</c:f>
              <c:strCache>
                <c:ptCount val="1"/>
                <c:pt idx="0">
                  <c:v>POD(a)</c:v>
                </c:pt>
              </c:strCache>
            </c:strRef>
          </c:tx>
          <c:marker>
            <c:symbol val="none"/>
          </c:marker>
          <c:xVal>
            <c:numRef>
              <c:f>'00004 POD'!$A$4:$A$503</c:f>
              <c:numCache>
                <c:formatCode>General</c:formatCode>
                <c:ptCount val="500"/>
                <c:pt idx="0">
                  <c:v>0.00395551740260808</c:v>
                </c:pt>
                <c:pt idx="1">
                  <c:v>0.00481942413599384</c:v>
                </c:pt>
                <c:pt idx="2">
                  <c:v>0.0148508604570433</c:v>
                </c:pt>
                <c:pt idx="3">
                  <c:v>0.0168336487877905</c:v>
                </c:pt>
                <c:pt idx="4">
                  <c:v>0.0238735273023676</c:v>
                </c:pt>
                <c:pt idx="5">
                  <c:v>0.0289368993314298</c:v>
                </c:pt>
                <c:pt idx="6">
                  <c:v>0.0324027801436545</c:v>
                </c:pt>
                <c:pt idx="7">
                  <c:v>0.0331130594787826</c:v>
                </c:pt>
                <c:pt idx="8">
                  <c:v>0.0363187324121953</c:v>
                </c:pt>
                <c:pt idx="9">
                  <c:v>0.0375618876357936</c:v>
                </c:pt>
                <c:pt idx="10">
                  <c:v>0.0394886299373521</c:v>
                </c:pt>
                <c:pt idx="11">
                  <c:v>0.0400714158028398</c:v>
                </c:pt>
                <c:pt idx="12">
                  <c:v>0.0453295662294519</c:v>
                </c:pt>
                <c:pt idx="13">
                  <c:v>0.0484366052718809</c:v>
                </c:pt>
                <c:pt idx="14">
                  <c:v>0.0490500275872413</c:v>
                </c:pt>
                <c:pt idx="15">
                  <c:v>0.0510146900886287</c:v>
                </c:pt>
                <c:pt idx="16">
                  <c:v>0.0568281033912332</c:v>
                </c:pt>
                <c:pt idx="17">
                  <c:v>0.0587157874223921</c:v>
                </c:pt>
                <c:pt idx="18">
                  <c:v>0.0621899234560795</c:v>
                </c:pt>
                <c:pt idx="19">
                  <c:v>0.0645368877176961</c:v>
                </c:pt>
                <c:pt idx="20">
                  <c:v>0.0652597310927939</c:v>
                </c:pt>
                <c:pt idx="21">
                  <c:v>0.0657694615005819</c:v>
                </c:pt>
                <c:pt idx="22">
                  <c:v>0.0685085718371058</c:v>
                </c:pt>
                <c:pt idx="23">
                  <c:v>0.0691218630470299</c:v>
                </c:pt>
                <c:pt idx="24">
                  <c:v>0.0701941123452872</c:v>
                </c:pt>
                <c:pt idx="25">
                  <c:v>0.0727351609247085</c:v>
                </c:pt>
                <c:pt idx="26">
                  <c:v>0.0748507182125094</c:v>
                </c:pt>
                <c:pt idx="27">
                  <c:v>0.0754445297480437</c:v>
                </c:pt>
                <c:pt idx="28">
                  <c:v>0.0775344850903913</c:v>
                </c:pt>
                <c:pt idx="29">
                  <c:v>0.0799591558245373</c:v>
                </c:pt>
                <c:pt idx="30">
                  <c:v>0.0816798586901256</c:v>
                </c:pt>
                <c:pt idx="31">
                  <c:v>0.0857891560636919</c:v>
                </c:pt>
                <c:pt idx="32">
                  <c:v>0.0889473215848715</c:v>
                </c:pt>
                <c:pt idx="33">
                  <c:v>0.0929390852869442</c:v>
                </c:pt>
                <c:pt idx="34">
                  <c:v>0.0930769408797092</c:v>
                </c:pt>
                <c:pt idx="35">
                  <c:v>0.0937463068105264</c:v>
                </c:pt>
                <c:pt idx="36">
                  <c:v>0.0944397743782048</c:v>
                </c:pt>
                <c:pt idx="37">
                  <c:v>0.0945444023540004</c:v>
                </c:pt>
                <c:pt idx="38">
                  <c:v>0.0979606979273828</c:v>
                </c:pt>
                <c:pt idx="39">
                  <c:v>0.098423773087824</c:v>
                </c:pt>
                <c:pt idx="40">
                  <c:v>0.100151108581312</c:v>
                </c:pt>
                <c:pt idx="41">
                  <c:v>0.100576150344529</c:v>
                </c:pt>
                <c:pt idx="42">
                  <c:v>0.101370843793488</c:v>
                </c:pt>
                <c:pt idx="43">
                  <c:v>0.101816723567473</c:v>
                </c:pt>
                <c:pt idx="44">
                  <c:v>0.106624209488234</c:v>
                </c:pt>
                <c:pt idx="45">
                  <c:v>0.107230058726184</c:v>
                </c:pt>
                <c:pt idx="46">
                  <c:v>0.10771921087198</c:v>
                </c:pt>
                <c:pt idx="47">
                  <c:v>0.107750034738542</c:v>
                </c:pt>
                <c:pt idx="48">
                  <c:v>0.113304385662944</c:v>
                </c:pt>
                <c:pt idx="49">
                  <c:v>0.114297015789932</c:v>
                </c:pt>
                <c:pt idx="50">
                  <c:v>0.114767326829315</c:v>
                </c:pt>
                <c:pt idx="51">
                  <c:v>0.114908727331873</c:v>
                </c:pt>
                <c:pt idx="52">
                  <c:v>0.115032552224868</c:v>
                </c:pt>
                <c:pt idx="53">
                  <c:v>0.117007586435388</c:v>
                </c:pt>
                <c:pt idx="54">
                  <c:v>0.117445279769346</c:v>
                </c:pt>
                <c:pt idx="55">
                  <c:v>0.12035415239397</c:v>
                </c:pt>
                <c:pt idx="56">
                  <c:v>0.121701575935358</c:v>
                </c:pt>
                <c:pt idx="57">
                  <c:v>0.123148305716328</c:v>
                </c:pt>
                <c:pt idx="58">
                  <c:v>0.123480633153577</c:v>
                </c:pt>
                <c:pt idx="59">
                  <c:v>0.124091107800572</c:v>
                </c:pt>
                <c:pt idx="60">
                  <c:v>0.126172565675989</c:v>
                </c:pt>
                <c:pt idx="61">
                  <c:v>0.126768143563264</c:v>
                </c:pt>
                <c:pt idx="62">
                  <c:v>0.129398231651675</c:v>
                </c:pt>
                <c:pt idx="63">
                  <c:v>0.129540261298624</c:v>
                </c:pt>
                <c:pt idx="64">
                  <c:v>0.130063543040739</c:v>
                </c:pt>
                <c:pt idx="65">
                  <c:v>0.130678962383159</c:v>
                </c:pt>
                <c:pt idx="66">
                  <c:v>0.132328924719195</c:v>
                </c:pt>
                <c:pt idx="67">
                  <c:v>0.133637037982115</c:v>
                </c:pt>
                <c:pt idx="68">
                  <c:v>0.134087700943571</c:v>
                </c:pt>
                <c:pt idx="69">
                  <c:v>0.134331866198777</c:v>
                </c:pt>
                <c:pt idx="70">
                  <c:v>0.134679879061462</c:v>
                </c:pt>
                <c:pt idx="71">
                  <c:v>0.135285327359707</c:v>
                </c:pt>
                <c:pt idx="72">
                  <c:v>0.136000723853431</c:v>
                </c:pt>
                <c:pt idx="73">
                  <c:v>0.136020921788474</c:v>
                </c:pt>
                <c:pt idx="74">
                  <c:v>0.137739893807025</c:v>
                </c:pt>
                <c:pt idx="75">
                  <c:v>0.137900990684295</c:v>
                </c:pt>
                <c:pt idx="76">
                  <c:v>0.141963032175355</c:v>
                </c:pt>
                <c:pt idx="77">
                  <c:v>0.142599793605229</c:v>
                </c:pt>
                <c:pt idx="78">
                  <c:v>0.143180154122146</c:v>
                </c:pt>
                <c:pt idx="79">
                  <c:v>0.143261293503319</c:v>
                </c:pt>
                <c:pt idx="80">
                  <c:v>0.145693719255219</c:v>
                </c:pt>
                <c:pt idx="81">
                  <c:v>0.146110989293266</c:v>
                </c:pt>
                <c:pt idx="82">
                  <c:v>0.147719834261684</c:v>
                </c:pt>
                <c:pt idx="83">
                  <c:v>0.150128330741404</c:v>
                </c:pt>
                <c:pt idx="84">
                  <c:v>0.155995261494637</c:v>
                </c:pt>
                <c:pt idx="85">
                  <c:v>0.156648573505371</c:v>
                </c:pt>
                <c:pt idx="86">
                  <c:v>0.156690308120806</c:v>
                </c:pt>
                <c:pt idx="87">
                  <c:v>0.157178351402825</c:v>
                </c:pt>
                <c:pt idx="88">
                  <c:v>0.15852501427427</c:v>
                </c:pt>
                <c:pt idx="89">
                  <c:v>0.16081861971379</c:v>
                </c:pt>
                <c:pt idx="90">
                  <c:v>0.160828610196073</c:v>
                </c:pt>
                <c:pt idx="91">
                  <c:v>0.161416953724983</c:v>
                </c:pt>
                <c:pt idx="92">
                  <c:v>0.161830991923418</c:v>
                </c:pt>
                <c:pt idx="93">
                  <c:v>0.163199086722386</c:v>
                </c:pt>
                <c:pt idx="94">
                  <c:v>0.165177441636659</c:v>
                </c:pt>
                <c:pt idx="95">
                  <c:v>0.166469889458721</c:v>
                </c:pt>
                <c:pt idx="96">
                  <c:v>0.166677687765072</c:v>
                </c:pt>
                <c:pt idx="97">
                  <c:v>0.167435546535842</c:v>
                </c:pt>
                <c:pt idx="98">
                  <c:v>0.168303550203778</c:v>
                </c:pt>
                <c:pt idx="99">
                  <c:v>0.168898292935698</c:v>
                </c:pt>
                <c:pt idx="100">
                  <c:v>0.169693393171981</c:v>
                </c:pt>
                <c:pt idx="101">
                  <c:v>0.169969766285627</c:v>
                </c:pt>
                <c:pt idx="102">
                  <c:v>0.174994906529475</c:v>
                </c:pt>
                <c:pt idx="103">
                  <c:v>0.17525290760214</c:v>
                </c:pt>
                <c:pt idx="104">
                  <c:v>0.175478692028563</c:v>
                </c:pt>
                <c:pt idx="105">
                  <c:v>0.175584148895535</c:v>
                </c:pt>
                <c:pt idx="106">
                  <c:v>0.175624889772368</c:v>
                </c:pt>
                <c:pt idx="107">
                  <c:v>0.175791037953608</c:v>
                </c:pt>
                <c:pt idx="108">
                  <c:v>0.176080655986861</c:v>
                </c:pt>
                <c:pt idx="109">
                  <c:v>0.180580721538151</c:v>
                </c:pt>
                <c:pt idx="110">
                  <c:v>0.180761706378018</c:v>
                </c:pt>
                <c:pt idx="111">
                  <c:v>0.180790540609216</c:v>
                </c:pt>
                <c:pt idx="112">
                  <c:v>0.181145540378391</c:v>
                </c:pt>
                <c:pt idx="113">
                  <c:v>0.181412946868115</c:v>
                </c:pt>
                <c:pt idx="114">
                  <c:v>0.181418771235804</c:v>
                </c:pt>
                <c:pt idx="115">
                  <c:v>0.182390332445057</c:v>
                </c:pt>
                <c:pt idx="116">
                  <c:v>0.182691438133996</c:v>
                </c:pt>
                <c:pt idx="117">
                  <c:v>0.182983096195449</c:v>
                </c:pt>
                <c:pt idx="118">
                  <c:v>0.184658455364433</c:v>
                </c:pt>
                <c:pt idx="119">
                  <c:v>0.185305101228196</c:v>
                </c:pt>
                <c:pt idx="120">
                  <c:v>0.185765658634265</c:v>
                </c:pt>
                <c:pt idx="121">
                  <c:v>0.188262574524681</c:v>
                </c:pt>
                <c:pt idx="122">
                  <c:v>0.189781115732448</c:v>
                </c:pt>
                <c:pt idx="123">
                  <c:v>0.190860521819979</c:v>
                </c:pt>
                <c:pt idx="124">
                  <c:v>0.191372875894693</c:v>
                </c:pt>
                <c:pt idx="125">
                  <c:v>0.192848405995618</c:v>
                </c:pt>
                <c:pt idx="126">
                  <c:v>0.193461335645841</c:v>
                </c:pt>
                <c:pt idx="127">
                  <c:v>0.193517874422814</c:v>
                </c:pt>
                <c:pt idx="128">
                  <c:v>0.193634341335872</c:v>
                </c:pt>
                <c:pt idx="129">
                  <c:v>0.193652306055685</c:v>
                </c:pt>
                <c:pt idx="130">
                  <c:v>0.193909674104088</c:v>
                </c:pt>
                <c:pt idx="131">
                  <c:v>0.194028695964071</c:v>
                </c:pt>
                <c:pt idx="132">
                  <c:v>0.195043873887198</c:v>
                </c:pt>
                <c:pt idx="133">
                  <c:v>0.19552885820665</c:v>
                </c:pt>
                <c:pt idx="134">
                  <c:v>0.199804626405403</c:v>
                </c:pt>
                <c:pt idx="135">
                  <c:v>0.201823193048675</c:v>
                </c:pt>
                <c:pt idx="136">
                  <c:v>0.203172880820912</c:v>
                </c:pt>
                <c:pt idx="137">
                  <c:v>0.203481220243143</c:v>
                </c:pt>
                <c:pt idx="138">
                  <c:v>0.203756447688369</c:v>
                </c:pt>
                <c:pt idx="139">
                  <c:v>0.204294939516248</c:v>
                </c:pt>
                <c:pt idx="140">
                  <c:v>0.204999754348319</c:v>
                </c:pt>
                <c:pt idx="141">
                  <c:v>0.20605760207551</c:v>
                </c:pt>
                <c:pt idx="142">
                  <c:v>0.207193233767731</c:v>
                </c:pt>
                <c:pt idx="143">
                  <c:v>0.207617918322697</c:v>
                </c:pt>
                <c:pt idx="144">
                  <c:v>0.209057372810852</c:v>
                </c:pt>
                <c:pt idx="145">
                  <c:v>0.212696772836968</c:v>
                </c:pt>
                <c:pt idx="146">
                  <c:v>0.21306541653182</c:v>
                </c:pt>
                <c:pt idx="147">
                  <c:v>0.213936750843045</c:v>
                </c:pt>
                <c:pt idx="148">
                  <c:v>0.214122932677579</c:v>
                </c:pt>
                <c:pt idx="149">
                  <c:v>0.214256849648743</c:v>
                </c:pt>
                <c:pt idx="150">
                  <c:v>0.215185448795395</c:v>
                </c:pt>
                <c:pt idx="151">
                  <c:v>0.216015207934232</c:v>
                </c:pt>
                <c:pt idx="152">
                  <c:v>0.218371031497293</c:v>
                </c:pt>
                <c:pt idx="153">
                  <c:v>0.219129858567312</c:v>
                </c:pt>
                <c:pt idx="154">
                  <c:v>0.219697470163724</c:v>
                </c:pt>
                <c:pt idx="155">
                  <c:v>0.220186469423214</c:v>
                </c:pt>
                <c:pt idx="156">
                  <c:v>0.222262558890908</c:v>
                </c:pt>
                <c:pt idx="157">
                  <c:v>0.222351108675796</c:v>
                </c:pt>
                <c:pt idx="158">
                  <c:v>0.223382942353673</c:v>
                </c:pt>
                <c:pt idx="159">
                  <c:v>0.223535609020114</c:v>
                </c:pt>
                <c:pt idx="160">
                  <c:v>0.223553997449601</c:v>
                </c:pt>
                <c:pt idx="161">
                  <c:v>0.224733189468816</c:v>
                </c:pt>
                <c:pt idx="162">
                  <c:v>0.226382707223112</c:v>
                </c:pt>
                <c:pt idx="163">
                  <c:v>0.226731799085785</c:v>
                </c:pt>
                <c:pt idx="164">
                  <c:v>0.226955849521746</c:v>
                </c:pt>
                <c:pt idx="165">
                  <c:v>0.227548640995059</c:v>
                </c:pt>
                <c:pt idx="166">
                  <c:v>0.227701970650597</c:v>
                </c:pt>
                <c:pt idx="167">
                  <c:v>0.227922898413697</c:v>
                </c:pt>
                <c:pt idx="168">
                  <c:v>0.230048438107605</c:v>
                </c:pt>
                <c:pt idx="169">
                  <c:v>0.230170679443487</c:v>
                </c:pt>
                <c:pt idx="170">
                  <c:v>0.230741897031653</c:v>
                </c:pt>
                <c:pt idx="171">
                  <c:v>0.231146970015479</c:v>
                </c:pt>
                <c:pt idx="172">
                  <c:v>0.231766770055432</c:v>
                </c:pt>
                <c:pt idx="173">
                  <c:v>0.2328606409133</c:v>
                </c:pt>
                <c:pt idx="174">
                  <c:v>0.234033977811518</c:v>
                </c:pt>
                <c:pt idx="175">
                  <c:v>0.234116677458622</c:v>
                </c:pt>
                <c:pt idx="176">
                  <c:v>0.234687141194492</c:v>
                </c:pt>
                <c:pt idx="177">
                  <c:v>0.23470597814492</c:v>
                </c:pt>
                <c:pt idx="178">
                  <c:v>0.235886009187293</c:v>
                </c:pt>
                <c:pt idx="179">
                  <c:v>0.236043828115087</c:v>
                </c:pt>
                <c:pt idx="180">
                  <c:v>0.236370715404314</c:v>
                </c:pt>
                <c:pt idx="181">
                  <c:v>0.236480511102307</c:v>
                </c:pt>
                <c:pt idx="182">
                  <c:v>0.236672159377823</c:v>
                </c:pt>
                <c:pt idx="183">
                  <c:v>0.236705099871448</c:v>
                </c:pt>
                <c:pt idx="184">
                  <c:v>0.236847853242222</c:v>
                </c:pt>
                <c:pt idx="185">
                  <c:v>0.236982641852403</c:v>
                </c:pt>
                <c:pt idx="186">
                  <c:v>0.237637534750647</c:v>
                </c:pt>
                <c:pt idx="187">
                  <c:v>0.239334619830595</c:v>
                </c:pt>
                <c:pt idx="188">
                  <c:v>0.240708079026935</c:v>
                </c:pt>
                <c:pt idx="189">
                  <c:v>0.242666794199157</c:v>
                </c:pt>
                <c:pt idx="190">
                  <c:v>0.245359887502588</c:v>
                </c:pt>
                <c:pt idx="191">
                  <c:v>0.247911142927872</c:v>
                </c:pt>
                <c:pt idx="192">
                  <c:v>0.248469660155988</c:v>
                </c:pt>
                <c:pt idx="193">
                  <c:v>0.248617009281584</c:v>
                </c:pt>
                <c:pt idx="194">
                  <c:v>0.249077572605477</c:v>
                </c:pt>
                <c:pt idx="195">
                  <c:v>0.249674611788403</c:v>
                </c:pt>
                <c:pt idx="196">
                  <c:v>0.249751949188532</c:v>
                </c:pt>
                <c:pt idx="197">
                  <c:v>0.251095066018486</c:v>
                </c:pt>
                <c:pt idx="198">
                  <c:v>0.251398288116359</c:v>
                </c:pt>
                <c:pt idx="199">
                  <c:v>0.251437886169155</c:v>
                </c:pt>
                <c:pt idx="200">
                  <c:v>0.252003384497856</c:v>
                </c:pt>
                <c:pt idx="201">
                  <c:v>0.25252241395167</c:v>
                </c:pt>
                <c:pt idx="202">
                  <c:v>0.252758317779284</c:v>
                </c:pt>
                <c:pt idx="203">
                  <c:v>0.253576275590871</c:v>
                </c:pt>
                <c:pt idx="204">
                  <c:v>0.25474966255483</c:v>
                </c:pt>
                <c:pt idx="205">
                  <c:v>0.255930980299597</c:v>
                </c:pt>
                <c:pt idx="206">
                  <c:v>0.257013543388578</c:v>
                </c:pt>
                <c:pt idx="207">
                  <c:v>0.257324839639037</c:v>
                </c:pt>
                <c:pt idx="208">
                  <c:v>0.258796638341745</c:v>
                </c:pt>
                <c:pt idx="209">
                  <c:v>0.259442837193668</c:v>
                </c:pt>
                <c:pt idx="210">
                  <c:v>0.25986022950836</c:v>
                </c:pt>
                <c:pt idx="211">
                  <c:v>0.260122128573979</c:v>
                </c:pt>
                <c:pt idx="212">
                  <c:v>0.260415467727254</c:v>
                </c:pt>
                <c:pt idx="213">
                  <c:v>0.260808026241872</c:v>
                </c:pt>
                <c:pt idx="214">
                  <c:v>0.262394915108105</c:v>
                </c:pt>
                <c:pt idx="215">
                  <c:v>0.26309274398347</c:v>
                </c:pt>
                <c:pt idx="216">
                  <c:v>0.264336050535959</c:v>
                </c:pt>
                <c:pt idx="217">
                  <c:v>0.264375397756323</c:v>
                </c:pt>
                <c:pt idx="218">
                  <c:v>0.264757538272996</c:v>
                </c:pt>
                <c:pt idx="219">
                  <c:v>0.265400527647738</c:v>
                </c:pt>
                <c:pt idx="220">
                  <c:v>0.265761183080733</c:v>
                </c:pt>
                <c:pt idx="221">
                  <c:v>0.266409383348363</c:v>
                </c:pt>
                <c:pt idx="222">
                  <c:v>0.26683374118417</c:v>
                </c:pt>
                <c:pt idx="223">
                  <c:v>0.266847408411607</c:v>
                </c:pt>
                <c:pt idx="224">
                  <c:v>0.266953117602659</c:v>
                </c:pt>
                <c:pt idx="225">
                  <c:v>0.267712306486094</c:v>
                </c:pt>
                <c:pt idx="226">
                  <c:v>0.267763346339928</c:v>
                </c:pt>
                <c:pt idx="227">
                  <c:v>0.267830135593844</c:v>
                </c:pt>
                <c:pt idx="228">
                  <c:v>0.268021500374911</c:v>
                </c:pt>
                <c:pt idx="229">
                  <c:v>0.268985364108023</c:v>
                </c:pt>
                <c:pt idx="230">
                  <c:v>0.269653678723681</c:v>
                </c:pt>
                <c:pt idx="231">
                  <c:v>0.270680094120981</c:v>
                </c:pt>
                <c:pt idx="232">
                  <c:v>0.27109841552951</c:v>
                </c:pt>
                <c:pt idx="233">
                  <c:v>0.272756003356724</c:v>
                </c:pt>
                <c:pt idx="234">
                  <c:v>0.273240433675835</c:v>
                </c:pt>
                <c:pt idx="235">
                  <c:v>0.2733629729241</c:v>
                </c:pt>
                <c:pt idx="236">
                  <c:v>0.27399466767969</c:v>
                </c:pt>
                <c:pt idx="237">
                  <c:v>0.275024362615515</c:v>
                </c:pt>
                <c:pt idx="238">
                  <c:v>0.276081144909127</c:v>
                </c:pt>
                <c:pt idx="239">
                  <c:v>0.276686885753995</c:v>
                </c:pt>
                <c:pt idx="240">
                  <c:v>0.278096454234707</c:v>
                </c:pt>
                <c:pt idx="241">
                  <c:v>0.278326283301089</c:v>
                </c:pt>
                <c:pt idx="242">
                  <c:v>0.278677400242671</c:v>
                </c:pt>
                <c:pt idx="243">
                  <c:v>0.278997434163373</c:v>
                </c:pt>
                <c:pt idx="244">
                  <c:v>0.279789769231784</c:v>
                </c:pt>
                <c:pt idx="245">
                  <c:v>0.281661938080665</c:v>
                </c:pt>
                <c:pt idx="246">
                  <c:v>0.283258957667893</c:v>
                </c:pt>
                <c:pt idx="247">
                  <c:v>0.284098081914578</c:v>
                </c:pt>
                <c:pt idx="248">
                  <c:v>0.284771031072209</c:v>
                </c:pt>
                <c:pt idx="249">
                  <c:v>0.285352208867431</c:v>
                </c:pt>
                <c:pt idx="250">
                  <c:v>0.285800465598898</c:v>
                </c:pt>
                <c:pt idx="251">
                  <c:v>0.286205033376191</c:v>
                </c:pt>
                <c:pt idx="252">
                  <c:v>0.286867970680293</c:v>
                </c:pt>
                <c:pt idx="253">
                  <c:v>0.288104601384791</c:v>
                </c:pt>
                <c:pt idx="254">
                  <c:v>0.288560814000915</c:v>
                </c:pt>
                <c:pt idx="255">
                  <c:v>0.288584329180169</c:v>
                </c:pt>
                <c:pt idx="256">
                  <c:v>0.288977364262222</c:v>
                </c:pt>
                <c:pt idx="257">
                  <c:v>0.289156836659992</c:v>
                </c:pt>
                <c:pt idx="258">
                  <c:v>0.289283198743073</c:v>
                </c:pt>
                <c:pt idx="259">
                  <c:v>0.290482635913873</c:v>
                </c:pt>
                <c:pt idx="260">
                  <c:v>0.290771804504921</c:v>
                </c:pt>
                <c:pt idx="261">
                  <c:v>0.29116798140047</c:v>
                </c:pt>
                <c:pt idx="262">
                  <c:v>0.293172456143559</c:v>
                </c:pt>
                <c:pt idx="263">
                  <c:v>0.293976236432887</c:v>
                </c:pt>
                <c:pt idx="264">
                  <c:v>0.301513269612053</c:v>
                </c:pt>
                <c:pt idx="265">
                  <c:v>0.302192414166225</c:v>
                </c:pt>
                <c:pt idx="266">
                  <c:v>0.302551073882493</c:v>
                </c:pt>
                <c:pt idx="267">
                  <c:v>0.303593279282462</c:v>
                </c:pt>
                <c:pt idx="268">
                  <c:v>0.303725606056525</c:v>
                </c:pt>
                <c:pt idx="269">
                  <c:v>0.303772349729267</c:v>
                </c:pt>
                <c:pt idx="270">
                  <c:v>0.304746831505249</c:v>
                </c:pt>
                <c:pt idx="271">
                  <c:v>0.307380307619939</c:v>
                </c:pt>
                <c:pt idx="272">
                  <c:v>0.310693735022928</c:v>
                </c:pt>
                <c:pt idx="273">
                  <c:v>0.310917296279436</c:v>
                </c:pt>
                <c:pt idx="274">
                  <c:v>0.312766821374456</c:v>
                </c:pt>
                <c:pt idx="275">
                  <c:v>0.313925945625053</c:v>
                </c:pt>
                <c:pt idx="276">
                  <c:v>0.31505173049954</c:v>
                </c:pt>
                <c:pt idx="277">
                  <c:v>0.315130708761595</c:v>
                </c:pt>
                <c:pt idx="278">
                  <c:v>0.317556968109132</c:v>
                </c:pt>
                <c:pt idx="279">
                  <c:v>0.318091033309064</c:v>
                </c:pt>
                <c:pt idx="280">
                  <c:v>0.318266220516178</c:v>
                </c:pt>
                <c:pt idx="281">
                  <c:v>0.318332999823573</c:v>
                </c:pt>
                <c:pt idx="282">
                  <c:v>0.318640844338349</c:v>
                </c:pt>
                <c:pt idx="283">
                  <c:v>0.318750221471816</c:v>
                </c:pt>
                <c:pt idx="284">
                  <c:v>0.318820001555265</c:v>
                </c:pt>
                <c:pt idx="285">
                  <c:v>0.319082753910126</c:v>
                </c:pt>
                <c:pt idx="286">
                  <c:v>0.320174050602244</c:v>
                </c:pt>
                <c:pt idx="287">
                  <c:v>0.320530634599781</c:v>
                </c:pt>
                <c:pt idx="288">
                  <c:v>0.321383862752916</c:v>
                </c:pt>
                <c:pt idx="289">
                  <c:v>0.321558006167761</c:v>
                </c:pt>
                <c:pt idx="290">
                  <c:v>0.322227115842762</c:v>
                </c:pt>
                <c:pt idx="291">
                  <c:v>0.323313464510255</c:v>
                </c:pt>
                <c:pt idx="292">
                  <c:v>0.324257541737177</c:v>
                </c:pt>
                <c:pt idx="293">
                  <c:v>0.324585046240084</c:v>
                </c:pt>
                <c:pt idx="294">
                  <c:v>0.32570947955993</c:v>
                </c:pt>
                <c:pt idx="295">
                  <c:v>0.326982598933596</c:v>
                </c:pt>
                <c:pt idx="296">
                  <c:v>0.327590873579255</c:v>
                </c:pt>
                <c:pt idx="297">
                  <c:v>0.327622548108493</c:v>
                </c:pt>
                <c:pt idx="298">
                  <c:v>0.328070404141577</c:v>
                </c:pt>
                <c:pt idx="299">
                  <c:v>0.328816370744495</c:v>
                </c:pt>
                <c:pt idx="300">
                  <c:v>0.32917406080701</c:v>
                </c:pt>
                <c:pt idx="301">
                  <c:v>0.329737390546118</c:v>
                </c:pt>
                <c:pt idx="302">
                  <c:v>0.329752854826688</c:v>
                </c:pt>
                <c:pt idx="303">
                  <c:v>0.331144908910285</c:v>
                </c:pt>
                <c:pt idx="304">
                  <c:v>0.333571812311011</c:v>
                </c:pt>
                <c:pt idx="305">
                  <c:v>0.333627250900652</c:v>
                </c:pt>
                <c:pt idx="306">
                  <c:v>0.333668936365865</c:v>
                </c:pt>
                <c:pt idx="307">
                  <c:v>0.333741171211778</c:v>
                </c:pt>
                <c:pt idx="308">
                  <c:v>0.334451076330731</c:v>
                </c:pt>
                <c:pt idx="309">
                  <c:v>0.334477003925417</c:v>
                </c:pt>
                <c:pt idx="310">
                  <c:v>0.334857266804593</c:v>
                </c:pt>
                <c:pt idx="311">
                  <c:v>0.335732595706463</c:v>
                </c:pt>
                <c:pt idx="312">
                  <c:v>0.338758434071545</c:v>
                </c:pt>
                <c:pt idx="313">
                  <c:v>0.33940889983455</c:v>
                </c:pt>
                <c:pt idx="314">
                  <c:v>0.339666932028083</c:v>
                </c:pt>
                <c:pt idx="315">
                  <c:v>0.339963546596302</c:v>
                </c:pt>
                <c:pt idx="316">
                  <c:v>0.340070996649087</c:v>
                </c:pt>
                <c:pt idx="317">
                  <c:v>0.341834517586444</c:v>
                </c:pt>
                <c:pt idx="318">
                  <c:v>0.342478344074324</c:v>
                </c:pt>
                <c:pt idx="319">
                  <c:v>0.342855471983141</c:v>
                </c:pt>
                <c:pt idx="320">
                  <c:v>0.34299715038011</c:v>
                </c:pt>
                <c:pt idx="321">
                  <c:v>0.34330385010538</c:v>
                </c:pt>
                <c:pt idx="322">
                  <c:v>0.343664974866077</c:v>
                </c:pt>
                <c:pt idx="323">
                  <c:v>0.343829975080718</c:v>
                </c:pt>
                <c:pt idx="324">
                  <c:v>0.343965286626105</c:v>
                </c:pt>
                <c:pt idx="325">
                  <c:v>0.34407310930727</c:v>
                </c:pt>
                <c:pt idx="326">
                  <c:v>0.344413734508856</c:v>
                </c:pt>
                <c:pt idx="327">
                  <c:v>0.344539653743701</c:v>
                </c:pt>
                <c:pt idx="328">
                  <c:v>0.346141300124692</c:v>
                </c:pt>
                <c:pt idx="329">
                  <c:v>0.349195162276609</c:v>
                </c:pt>
                <c:pt idx="330">
                  <c:v>0.350746597455695</c:v>
                </c:pt>
                <c:pt idx="331">
                  <c:v>0.354095955562888</c:v>
                </c:pt>
                <c:pt idx="332">
                  <c:v>0.354297929077534</c:v>
                </c:pt>
                <c:pt idx="333">
                  <c:v>0.354476625816156</c:v>
                </c:pt>
                <c:pt idx="334">
                  <c:v>0.355163317018712</c:v>
                </c:pt>
                <c:pt idx="335">
                  <c:v>0.355482027347939</c:v>
                </c:pt>
                <c:pt idx="336">
                  <c:v>0.356103334516745</c:v>
                </c:pt>
                <c:pt idx="337">
                  <c:v>0.35906150626972</c:v>
                </c:pt>
                <c:pt idx="338">
                  <c:v>0.359268844437085</c:v>
                </c:pt>
                <c:pt idx="339">
                  <c:v>0.3610725036083</c:v>
                </c:pt>
                <c:pt idx="340">
                  <c:v>0.361279333795016</c:v>
                </c:pt>
                <c:pt idx="341">
                  <c:v>0.361701893257878</c:v>
                </c:pt>
                <c:pt idx="342">
                  <c:v>0.362271900025502</c:v>
                </c:pt>
                <c:pt idx="343">
                  <c:v>0.363655202187268</c:v>
                </c:pt>
                <c:pt idx="344">
                  <c:v>0.365570780462127</c:v>
                </c:pt>
                <c:pt idx="345">
                  <c:v>0.366823093942452</c:v>
                </c:pt>
                <c:pt idx="346">
                  <c:v>0.367330790547001</c:v>
                </c:pt>
                <c:pt idx="347">
                  <c:v>0.36959231838285</c:v>
                </c:pt>
                <c:pt idx="348">
                  <c:v>0.37117324848277</c:v>
                </c:pt>
                <c:pt idx="349">
                  <c:v>0.371881969959357</c:v>
                </c:pt>
                <c:pt idx="350">
                  <c:v>0.373499906520125</c:v>
                </c:pt>
                <c:pt idx="351">
                  <c:v>0.375568847047011</c:v>
                </c:pt>
                <c:pt idx="352">
                  <c:v>0.376605389997753</c:v>
                </c:pt>
                <c:pt idx="353">
                  <c:v>0.37669439723029</c:v>
                </c:pt>
                <c:pt idx="354">
                  <c:v>0.376765662704373</c:v>
                </c:pt>
                <c:pt idx="355">
                  <c:v>0.376847091412945</c:v>
                </c:pt>
                <c:pt idx="356">
                  <c:v>0.377422313485249</c:v>
                </c:pt>
                <c:pt idx="357">
                  <c:v>0.378687703585998</c:v>
                </c:pt>
                <c:pt idx="358">
                  <c:v>0.378834916240139</c:v>
                </c:pt>
                <c:pt idx="359">
                  <c:v>0.378927480242773</c:v>
                </c:pt>
                <c:pt idx="360">
                  <c:v>0.378999993898339</c:v>
                </c:pt>
                <c:pt idx="361">
                  <c:v>0.380060316070772</c:v>
                </c:pt>
                <c:pt idx="362">
                  <c:v>0.380440293960762</c:v>
                </c:pt>
                <c:pt idx="363">
                  <c:v>0.380704658434607</c:v>
                </c:pt>
                <c:pt idx="364">
                  <c:v>0.381074814435672</c:v>
                </c:pt>
                <c:pt idx="365">
                  <c:v>0.382149375025012</c:v>
                </c:pt>
                <c:pt idx="366">
                  <c:v>0.383542548596423</c:v>
                </c:pt>
                <c:pt idx="367">
                  <c:v>0.383558837452242</c:v>
                </c:pt>
                <c:pt idx="368">
                  <c:v>0.385191038516696</c:v>
                </c:pt>
                <c:pt idx="369">
                  <c:v>0.388056241983437</c:v>
                </c:pt>
                <c:pt idx="370">
                  <c:v>0.389567424151632</c:v>
                </c:pt>
                <c:pt idx="371">
                  <c:v>0.389970002856926</c:v>
                </c:pt>
                <c:pt idx="372">
                  <c:v>0.390120500419203</c:v>
                </c:pt>
                <c:pt idx="373">
                  <c:v>0.391037424092823</c:v>
                </c:pt>
                <c:pt idx="374">
                  <c:v>0.391880452727932</c:v>
                </c:pt>
                <c:pt idx="375">
                  <c:v>0.393153021100062</c:v>
                </c:pt>
                <c:pt idx="376">
                  <c:v>0.393565616765834</c:v>
                </c:pt>
                <c:pt idx="377">
                  <c:v>0.394355092911226</c:v>
                </c:pt>
                <c:pt idx="378">
                  <c:v>0.39438510153283</c:v>
                </c:pt>
                <c:pt idx="379">
                  <c:v>0.396718604484967</c:v>
                </c:pt>
                <c:pt idx="380">
                  <c:v>0.397363975993493</c:v>
                </c:pt>
                <c:pt idx="381">
                  <c:v>0.397557360386772</c:v>
                </c:pt>
                <c:pt idx="382">
                  <c:v>0.398488734418158</c:v>
                </c:pt>
                <c:pt idx="383">
                  <c:v>0.398736242028377</c:v>
                </c:pt>
                <c:pt idx="384">
                  <c:v>0.39921042318995</c:v>
                </c:pt>
                <c:pt idx="385">
                  <c:v>0.400247946582944</c:v>
                </c:pt>
                <c:pt idx="386">
                  <c:v>0.401077836993962</c:v>
                </c:pt>
                <c:pt idx="387">
                  <c:v>0.402050018057052</c:v>
                </c:pt>
                <c:pt idx="388">
                  <c:v>0.402916147858372</c:v>
                </c:pt>
                <c:pt idx="389">
                  <c:v>0.402989180301667</c:v>
                </c:pt>
                <c:pt idx="390">
                  <c:v>0.404268680364418</c:v>
                </c:pt>
                <c:pt idx="391">
                  <c:v>0.405592463724348</c:v>
                </c:pt>
                <c:pt idx="392">
                  <c:v>0.405683613196621</c:v>
                </c:pt>
                <c:pt idx="393">
                  <c:v>0.408314433844579</c:v>
                </c:pt>
                <c:pt idx="394">
                  <c:v>0.409683922652321</c:v>
                </c:pt>
                <c:pt idx="395">
                  <c:v>0.409783552492304</c:v>
                </c:pt>
                <c:pt idx="396">
                  <c:v>0.410877603150713</c:v>
                </c:pt>
                <c:pt idx="397">
                  <c:v>0.410880398658338</c:v>
                </c:pt>
                <c:pt idx="398">
                  <c:v>0.41092211390886</c:v>
                </c:pt>
                <c:pt idx="399">
                  <c:v>0.411353934145847</c:v>
                </c:pt>
                <c:pt idx="400">
                  <c:v>0.411398394628661</c:v>
                </c:pt>
                <c:pt idx="401">
                  <c:v>0.412568031602322</c:v>
                </c:pt>
                <c:pt idx="402">
                  <c:v>0.413257323401808</c:v>
                </c:pt>
                <c:pt idx="403">
                  <c:v>0.413625554187658</c:v>
                </c:pt>
                <c:pt idx="404">
                  <c:v>0.415061707481359</c:v>
                </c:pt>
                <c:pt idx="405">
                  <c:v>0.416795944364471</c:v>
                </c:pt>
                <c:pt idx="406">
                  <c:v>0.417158469597881</c:v>
                </c:pt>
                <c:pt idx="407">
                  <c:v>0.418756609689653</c:v>
                </c:pt>
                <c:pt idx="408">
                  <c:v>0.419540607151723</c:v>
                </c:pt>
                <c:pt idx="409">
                  <c:v>0.42160717100099</c:v>
                </c:pt>
                <c:pt idx="410">
                  <c:v>0.421986473570932</c:v>
                </c:pt>
                <c:pt idx="411">
                  <c:v>0.42577668610116</c:v>
                </c:pt>
                <c:pt idx="412">
                  <c:v>0.428439870755461</c:v>
                </c:pt>
                <c:pt idx="413">
                  <c:v>0.429812015150006</c:v>
                </c:pt>
                <c:pt idx="414">
                  <c:v>0.434304442080394</c:v>
                </c:pt>
                <c:pt idx="415">
                  <c:v>0.434656928004353</c:v>
                </c:pt>
                <c:pt idx="416">
                  <c:v>0.435461648254422</c:v>
                </c:pt>
                <c:pt idx="417">
                  <c:v>0.436721592802002</c:v>
                </c:pt>
                <c:pt idx="418">
                  <c:v>0.438239871595677</c:v>
                </c:pt>
                <c:pt idx="419">
                  <c:v>0.439056924481752</c:v>
                </c:pt>
                <c:pt idx="420">
                  <c:v>0.43951627963916</c:v>
                </c:pt>
                <c:pt idx="421">
                  <c:v>0.439855802583683</c:v>
                </c:pt>
                <c:pt idx="422">
                  <c:v>0.442195791258157</c:v>
                </c:pt>
                <c:pt idx="423">
                  <c:v>0.442597124418156</c:v>
                </c:pt>
                <c:pt idx="424">
                  <c:v>0.442941360991595</c:v>
                </c:pt>
                <c:pt idx="425">
                  <c:v>0.444413687184703</c:v>
                </c:pt>
                <c:pt idx="426">
                  <c:v>0.444770822784639</c:v>
                </c:pt>
                <c:pt idx="427">
                  <c:v>0.445218958100279</c:v>
                </c:pt>
                <c:pt idx="428">
                  <c:v>0.445466977805788</c:v>
                </c:pt>
                <c:pt idx="429">
                  <c:v>0.446283831081674</c:v>
                </c:pt>
                <c:pt idx="430">
                  <c:v>0.449006753844441</c:v>
                </c:pt>
                <c:pt idx="431">
                  <c:v>0.450449141230687</c:v>
                </c:pt>
                <c:pt idx="432">
                  <c:v>0.45046744101182</c:v>
                </c:pt>
                <c:pt idx="433">
                  <c:v>0.452780921699741</c:v>
                </c:pt>
                <c:pt idx="434">
                  <c:v>0.453188498639316</c:v>
                </c:pt>
                <c:pt idx="435">
                  <c:v>0.453901265846589</c:v>
                </c:pt>
                <c:pt idx="436">
                  <c:v>0.457189948316691</c:v>
                </c:pt>
                <c:pt idx="437">
                  <c:v>0.45754843973952</c:v>
                </c:pt>
                <c:pt idx="438">
                  <c:v>0.461775803479297</c:v>
                </c:pt>
                <c:pt idx="439">
                  <c:v>0.463200648407279</c:v>
                </c:pt>
                <c:pt idx="440">
                  <c:v>0.466331305757863</c:v>
                </c:pt>
                <c:pt idx="441">
                  <c:v>0.467476341776778</c:v>
                </c:pt>
                <c:pt idx="442">
                  <c:v>0.467967816828359</c:v>
                </c:pt>
                <c:pt idx="443">
                  <c:v>0.47226341306646</c:v>
                </c:pt>
                <c:pt idx="444">
                  <c:v>0.472889348833779</c:v>
                </c:pt>
                <c:pt idx="445">
                  <c:v>0.475359774905727</c:v>
                </c:pt>
                <c:pt idx="446">
                  <c:v>0.477340871808985</c:v>
                </c:pt>
                <c:pt idx="447">
                  <c:v>0.479008866936443</c:v>
                </c:pt>
                <c:pt idx="448">
                  <c:v>0.479523203558399</c:v>
                </c:pt>
                <c:pt idx="449">
                  <c:v>0.479815568115189</c:v>
                </c:pt>
                <c:pt idx="450">
                  <c:v>0.48071554935833</c:v>
                </c:pt>
                <c:pt idx="451">
                  <c:v>0.480991801072971</c:v>
                </c:pt>
                <c:pt idx="452">
                  <c:v>0.48266476478169</c:v>
                </c:pt>
                <c:pt idx="453">
                  <c:v>0.482806942714214</c:v>
                </c:pt>
                <c:pt idx="454">
                  <c:v>0.483405553135558</c:v>
                </c:pt>
                <c:pt idx="455">
                  <c:v>0.484221492991876</c:v>
                </c:pt>
                <c:pt idx="456">
                  <c:v>0.48527080479152</c:v>
                </c:pt>
                <c:pt idx="457">
                  <c:v>0.491863782420027</c:v>
                </c:pt>
                <c:pt idx="458">
                  <c:v>0.494238668222754</c:v>
                </c:pt>
                <c:pt idx="459">
                  <c:v>0.496958462035173</c:v>
                </c:pt>
                <c:pt idx="460">
                  <c:v>0.497492840407761</c:v>
                </c:pt>
                <c:pt idx="461">
                  <c:v>0.499724807264411</c:v>
                </c:pt>
                <c:pt idx="462">
                  <c:v>0.502046091157984</c:v>
                </c:pt>
                <c:pt idx="463">
                  <c:v>0.502495116738341</c:v>
                </c:pt>
                <c:pt idx="464">
                  <c:v>0.503933369407792</c:v>
                </c:pt>
                <c:pt idx="465">
                  <c:v>0.510088433985348</c:v>
                </c:pt>
                <c:pt idx="466">
                  <c:v>0.511215928040083</c:v>
                </c:pt>
                <c:pt idx="467">
                  <c:v>0.513603556818036</c:v>
                </c:pt>
                <c:pt idx="468">
                  <c:v>0.513725618346168</c:v>
                </c:pt>
                <c:pt idx="469">
                  <c:v>0.51789871774384</c:v>
                </c:pt>
                <c:pt idx="470">
                  <c:v>0.523876076786861</c:v>
                </c:pt>
                <c:pt idx="471">
                  <c:v>0.524708754755329</c:v>
                </c:pt>
                <c:pt idx="472">
                  <c:v>0.528949931395168</c:v>
                </c:pt>
                <c:pt idx="473">
                  <c:v>0.534653699417555</c:v>
                </c:pt>
                <c:pt idx="474">
                  <c:v>0.535111750819507</c:v>
                </c:pt>
                <c:pt idx="475">
                  <c:v>0.535657602070479</c:v>
                </c:pt>
                <c:pt idx="476">
                  <c:v>0.538571684578029</c:v>
                </c:pt>
                <c:pt idx="477">
                  <c:v>0.54093911825795</c:v>
                </c:pt>
                <c:pt idx="478">
                  <c:v>0.541548407554397</c:v>
                </c:pt>
                <c:pt idx="479">
                  <c:v>0.541825322867182</c:v>
                </c:pt>
                <c:pt idx="480">
                  <c:v>0.542082952186856</c:v>
                </c:pt>
                <c:pt idx="481">
                  <c:v>0.551150769890449</c:v>
                </c:pt>
                <c:pt idx="482">
                  <c:v>0.556174765484651</c:v>
                </c:pt>
                <c:pt idx="483">
                  <c:v>0.574086309963954</c:v>
                </c:pt>
                <c:pt idx="484">
                  <c:v>0.576345260312612</c:v>
                </c:pt>
                <c:pt idx="485">
                  <c:v>0.583020388991467</c:v>
                </c:pt>
                <c:pt idx="486">
                  <c:v>0.596490822223812</c:v>
                </c:pt>
                <c:pt idx="487">
                  <c:v>0.597025798120095</c:v>
                </c:pt>
                <c:pt idx="488">
                  <c:v>0.604513823054546</c:v>
                </c:pt>
                <c:pt idx="489">
                  <c:v>0.60490453620785</c:v>
                </c:pt>
                <c:pt idx="490">
                  <c:v>0.606305478657367</c:v>
                </c:pt>
                <c:pt idx="491">
                  <c:v>0.634138426017259</c:v>
                </c:pt>
                <c:pt idx="492">
                  <c:v>0.634579843674843</c:v>
                </c:pt>
                <c:pt idx="493">
                  <c:v>0.646238768188653</c:v>
                </c:pt>
                <c:pt idx="494">
                  <c:v>0.652183368488579</c:v>
                </c:pt>
                <c:pt idx="495">
                  <c:v>0.65248311827855</c:v>
                </c:pt>
                <c:pt idx="496">
                  <c:v>0.670247699700155</c:v>
                </c:pt>
                <c:pt idx="497">
                  <c:v>0.705083665365289</c:v>
                </c:pt>
                <c:pt idx="498">
                  <c:v>0.725983261382453</c:v>
                </c:pt>
                <c:pt idx="499">
                  <c:v>0.783182792500472</c:v>
                </c:pt>
              </c:numCache>
            </c:numRef>
          </c:xVal>
          <c:yVal>
            <c:numRef>
              <c:f>'00004 POD'!$B$4:$B$503</c:f>
              <c:numCache>
                <c:formatCode>General</c:formatCode>
                <c:ptCount val="500"/>
                <c:pt idx="0">
                  <c:v>4.07557216909519E-05</c:v>
                </c:pt>
                <c:pt idx="1">
                  <c:v>4.2182922161457E-05</c:v>
                </c:pt>
                <c:pt idx="2">
                  <c:v>6.2908315736629E-05</c:v>
                </c:pt>
                <c:pt idx="3">
                  <c:v>6.80729826751454E-05</c:v>
                </c:pt>
                <c:pt idx="4">
                  <c:v>8.99185081067942E-05</c:v>
                </c:pt>
                <c:pt idx="5">
                  <c:v>0.000109846296944087</c:v>
                </c:pt>
                <c:pt idx="6">
                  <c:v>0.00012597735055576</c:v>
                </c:pt>
                <c:pt idx="7">
                  <c:v>0.000129564918405103</c:v>
                </c:pt>
                <c:pt idx="8">
                  <c:v>0.000147070608954458</c:v>
                </c:pt>
                <c:pt idx="9">
                  <c:v>0.00015447901382658</c:v>
                </c:pt>
                <c:pt idx="10">
                  <c:v>0.000166705232006531</c:v>
                </c:pt>
                <c:pt idx="11">
                  <c:v>0.000170590506096111</c:v>
                </c:pt>
                <c:pt idx="12">
                  <c:v>0.000210004359558746</c:v>
                </c:pt>
                <c:pt idx="13">
                  <c:v>0.000237448375279123</c:v>
                </c:pt>
                <c:pt idx="14">
                  <c:v>0.000243276479614733</c:v>
                </c:pt>
                <c:pt idx="15">
                  <c:v>0.000262922677278016</c:v>
                </c:pt>
                <c:pt idx="16">
                  <c:v>0.000330845003352152</c:v>
                </c:pt>
                <c:pt idx="17">
                  <c:v>0.000356474299581981</c:v>
                </c:pt>
                <c:pt idx="18">
                  <c:v>0.000408942663574769</c:v>
                </c:pt>
                <c:pt idx="19">
                  <c:v>0.000448690331447666</c:v>
                </c:pt>
                <c:pt idx="20">
                  <c:v>0.000461693311883923</c:v>
                </c:pt>
                <c:pt idx="21">
                  <c:v>0.000471088490000016</c:v>
                </c:pt>
                <c:pt idx="22">
                  <c:v>0.00052494598242232</c:v>
                </c:pt>
                <c:pt idx="23">
                  <c:v>0.000537824226990316</c:v>
                </c:pt>
                <c:pt idx="24">
                  <c:v>0.000561103211983656</c:v>
                </c:pt>
                <c:pt idx="25">
                  <c:v>0.000620371114081864</c:v>
                </c:pt>
                <c:pt idx="26">
                  <c:v>0.000674460007566581</c:v>
                </c:pt>
                <c:pt idx="27">
                  <c:v>0.000690472087167528</c:v>
                </c:pt>
                <c:pt idx="28">
                  <c:v>0.000749909517793695</c:v>
                </c:pt>
                <c:pt idx="29">
                  <c:v>0.000825301132217866</c:v>
                </c:pt>
                <c:pt idx="30">
                  <c:v>0.000883354619142843</c:v>
                </c:pt>
                <c:pt idx="31">
                  <c:v>0.00103904012508098</c:v>
                </c:pt>
                <c:pt idx="32">
                  <c:v>0.00117707598181652</c:v>
                </c:pt>
                <c:pt idx="33">
                  <c:v>0.00137804707843272</c:v>
                </c:pt>
                <c:pt idx="34">
                  <c:v>0.00138556867504566</c:v>
                </c:pt>
                <c:pt idx="35">
                  <c:v>0.00142267713655777</c:v>
                </c:pt>
                <c:pt idx="36">
                  <c:v>0.00146216873241787</c:v>
                </c:pt>
                <c:pt idx="37">
                  <c:v>0.00146822138662983</c:v>
                </c:pt>
                <c:pt idx="38">
                  <c:v>0.00168021358910157</c:v>
                </c:pt>
                <c:pt idx="39">
                  <c:v>0.00171120885015249</c:v>
                </c:pt>
                <c:pt idx="40">
                  <c:v>0.00183432890390799</c:v>
                </c:pt>
                <c:pt idx="41">
                  <c:v>0.00186640920410269</c:v>
                </c:pt>
                <c:pt idx="42">
                  <c:v>0.0019279003070544</c:v>
                </c:pt>
                <c:pt idx="43">
                  <c:v>0.00196328320011916</c:v>
                </c:pt>
                <c:pt idx="44">
                  <c:v>0.00238853640404775</c:v>
                </c:pt>
                <c:pt idx="45">
                  <c:v>0.00244827837240956</c:v>
                </c:pt>
                <c:pt idx="46">
                  <c:v>0.00249759969907702</c:v>
                </c:pt>
                <c:pt idx="47">
                  <c:v>0.00250074069216897</c:v>
                </c:pt>
                <c:pt idx="48">
                  <c:v>0.00313224077923398</c:v>
                </c:pt>
                <c:pt idx="49">
                  <c:v>0.00326000079581068</c:v>
                </c:pt>
                <c:pt idx="50">
                  <c:v>0.0033223351664228</c:v>
                </c:pt>
                <c:pt idx="51">
                  <c:v>0.00334130751299698</c:v>
                </c:pt>
                <c:pt idx="52">
                  <c:v>0.0033580103521334</c:v>
                </c:pt>
                <c:pt idx="53">
                  <c:v>0.00363595967686258</c:v>
                </c:pt>
                <c:pt idx="54">
                  <c:v>0.00370059640066125</c:v>
                </c:pt>
                <c:pt idx="55">
                  <c:v>0.00416024377054559</c:v>
                </c:pt>
                <c:pt idx="56">
                  <c:v>0.00439201902146193</c:v>
                </c:pt>
                <c:pt idx="57">
                  <c:v>0.00465520926023932</c:v>
                </c:pt>
                <c:pt idx="58">
                  <c:v>0.0047178511147708</c:v>
                </c:pt>
                <c:pt idx="59">
                  <c:v>0.00483511693400598</c:v>
                </c:pt>
                <c:pt idx="60">
                  <c:v>0.00525718638527457</c:v>
                </c:pt>
                <c:pt idx="61">
                  <c:v>0.00538456536555198</c:v>
                </c:pt>
                <c:pt idx="62">
                  <c:v>0.00598480273085401</c:v>
                </c:pt>
                <c:pt idx="63">
                  <c:v>0.00601904690366145</c:v>
                </c:pt>
                <c:pt idx="64">
                  <c:v>0.00614690278013034</c:v>
                </c:pt>
                <c:pt idx="65">
                  <c:v>0.00630072992363846</c:v>
                </c:pt>
                <c:pt idx="66">
                  <c:v>0.0067322862123723</c:v>
                </c:pt>
                <c:pt idx="67">
                  <c:v>0.00709519821481256</c:v>
                </c:pt>
                <c:pt idx="68">
                  <c:v>0.00722467411974155</c:v>
                </c:pt>
                <c:pt idx="69">
                  <c:v>0.00729580025445442</c:v>
                </c:pt>
                <c:pt idx="70">
                  <c:v>0.00739838092210791</c:v>
                </c:pt>
                <c:pt idx="71">
                  <c:v>0.00758026768133847</c:v>
                </c:pt>
                <c:pt idx="72">
                  <c:v>0.00780091341672328</c:v>
                </c:pt>
                <c:pt idx="73">
                  <c:v>0.00780723461694087</c:v>
                </c:pt>
                <c:pt idx="74">
                  <c:v>0.00838952405970817</c:v>
                </c:pt>
                <c:pt idx="75">
                  <c:v>0.00844643901460201</c:v>
                </c:pt>
                <c:pt idx="76">
                  <c:v>0.0100100487677402</c:v>
                </c:pt>
                <c:pt idx="77">
                  <c:v>0.010276815824047</c:v>
                </c:pt>
                <c:pt idx="78">
                  <c:v>0.0105260873114765</c:v>
                </c:pt>
                <c:pt idx="79">
                  <c:v>0.0105614117899178</c:v>
                </c:pt>
                <c:pt idx="80">
                  <c:v>0.0116766903825027</c:v>
                </c:pt>
                <c:pt idx="81">
                  <c:v>0.0118793987575471</c:v>
                </c:pt>
                <c:pt idx="82">
                  <c:v>0.0126940915403363</c:v>
                </c:pt>
                <c:pt idx="83">
                  <c:v>0.0140093887768533</c:v>
                </c:pt>
                <c:pt idx="84">
                  <c:v>0.0177093770870679</c:v>
                </c:pt>
                <c:pt idx="85">
                  <c:v>0.0181766127504823</c:v>
                </c:pt>
                <c:pt idx="86">
                  <c:v>0.0182068683866392</c:v>
                </c:pt>
                <c:pt idx="87">
                  <c:v>0.0185643667081565</c:v>
                </c:pt>
                <c:pt idx="88">
                  <c:v>0.0195869170321578</c:v>
                </c:pt>
                <c:pt idx="89">
                  <c:v>0.0214664106127315</c:v>
                </c:pt>
                <c:pt idx="90">
                  <c:v>0.0214752573595974</c:v>
                </c:pt>
                <c:pt idx="91">
                  <c:v>0.0220025846855236</c:v>
                </c:pt>
                <c:pt idx="92">
                  <c:v>0.0223812546270893</c:v>
                </c:pt>
                <c:pt idx="93">
                  <c:v>0.0236783329985043</c:v>
                </c:pt>
                <c:pt idx="94">
                  <c:v>0.0256846311552946</c:v>
                </c:pt>
                <c:pt idx="95">
                  <c:v>0.0270837939926282</c:v>
                </c:pt>
                <c:pt idx="96">
                  <c:v>0.0273155637089182</c:v>
                </c:pt>
                <c:pt idx="97">
                  <c:v>0.0281773019682224</c:v>
                </c:pt>
                <c:pt idx="98">
                  <c:v>0.0291967471333348</c:v>
                </c:pt>
                <c:pt idx="99">
                  <c:v>0.0299158275751909</c:v>
                </c:pt>
                <c:pt idx="100">
                  <c:v>0.0309040250660974</c:v>
                </c:pt>
                <c:pt idx="101">
                  <c:v>0.0312548683445445</c:v>
                </c:pt>
                <c:pt idx="102">
                  <c:v>0.0383471156708843</c:v>
                </c:pt>
                <c:pt idx="103">
                  <c:v>0.0387502624104217</c:v>
                </c:pt>
                <c:pt idx="104">
                  <c:v>0.0391064045267446</c:v>
                </c:pt>
                <c:pt idx="105">
                  <c:v>0.039273821833525</c:v>
                </c:pt>
                <c:pt idx="106">
                  <c:v>0.0393386837338524</c:v>
                </c:pt>
                <c:pt idx="107">
                  <c:v>0.0396042673876779</c:v>
                </c:pt>
                <c:pt idx="108">
                  <c:v>0.0400502941088277</c:v>
                </c:pt>
                <c:pt idx="109">
                  <c:v>0.0475014332889311</c:v>
                </c:pt>
                <c:pt idx="110">
                  <c:v>0.0478271904354503</c:v>
                </c:pt>
                <c:pt idx="111">
                  <c:v>0.0478792854230117</c:v>
                </c:pt>
                <c:pt idx="112">
                  <c:v>0.0485251034406933</c:v>
                </c:pt>
                <c:pt idx="113">
                  <c:v>0.0490170292284155</c:v>
                </c:pt>
                <c:pt idx="114">
                  <c:v>0.0490277963767036</c:v>
                </c:pt>
                <c:pt idx="115">
                  <c:v>0.0508556261242586</c:v>
                </c:pt>
                <c:pt idx="116">
                  <c:v>0.0514350984996339</c:v>
                </c:pt>
                <c:pt idx="117">
                  <c:v>0.0520023473919516</c:v>
                </c:pt>
                <c:pt idx="118">
                  <c:v>0.0553770659687992</c:v>
                </c:pt>
                <c:pt idx="119">
                  <c:v>0.0567340575880007</c:v>
                </c:pt>
                <c:pt idx="120">
                  <c:v>0.0577195600544372</c:v>
                </c:pt>
                <c:pt idx="121">
                  <c:v>0.0633481150574682</c:v>
                </c:pt>
                <c:pt idx="122">
                  <c:v>0.0670177943387193</c:v>
                </c:pt>
                <c:pt idx="123">
                  <c:v>0.0697453996190312</c:v>
                </c:pt>
                <c:pt idx="124">
                  <c:v>0.0710757778610079</c:v>
                </c:pt>
                <c:pt idx="125">
                  <c:v>0.0750392198642091</c:v>
                </c:pt>
                <c:pt idx="126">
                  <c:v>0.076744657985907</c:v>
                </c:pt>
                <c:pt idx="127">
                  <c:v>0.0769037536161082</c:v>
                </c:pt>
                <c:pt idx="128">
                  <c:v>0.0772324365745398</c:v>
                </c:pt>
                <c:pt idx="129">
                  <c:v>0.0772832496457987</c:v>
                </c:pt>
                <c:pt idx="130">
                  <c:v>0.0780145868993237</c:v>
                </c:pt>
                <c:pt idx="131">
                  <c:v>0.0783549398961888</c:v>
                </c:pt>
                <c:pt idx="132">
                  <c:v>0.0813136234707182</c:v>
                </c:pt>
                <c:pt idx="133">
                  <c:v>0.0827627843346468</c:v>
                </c:pt>
                <c:pt idx="134">
                  <c:v>0.0965886298814775</c:v>
                </c:pt>
                <c:pt idx="135">
                  <c:v>0.103824240104986</c:v>
                </c:pt>
                <c:pt idx="136">
                  <c:v>0.10917916685746</c:v>
                </c:pt>
                <c:pt idx="137">
                  <c:v>0.110544131166958</c:v>
                </c:pt>
                <c:pt idx="138">
                  <c:v>0.111775243444423</c:v>
                </c:pt>
                <c:pt idx="139">
                  <c:v>0.114218999458662</c:v>
                </c:pt>
                <c:pt idx="140">
                  <c:v>0.11748848567654</c:v>
                </c:pt>
                <c:pt idx="141">
                  <c:v>0.122549255429951</c:v>
                </c:pt>
                <c:pt idx="142">
                  <c:v>0.128191859607599</c:v>
                </c:pt>
                <c:pt idx="143">
                  <c:v>0.130358822380925</c:v>
                </c:pt>
                <c:pt idx="144">
                  <c:v>0.137938529899038</c:v>
                </c:pt>
                <c:pt idx="145">
                  <c:v>0.157135753120702</c:v>
                </c:pt>
                <c:pt idx="146">
                  <c:v>0.15902919464838</c:v>
                </c:pt>
                <c:pt idx="147">
                  <c:v>0.163578389952408</c:v>
                </c:pt>
                <c:pt idx="148">
                  <c:v>0.164563957410692</c:v>
                </c:pt>
                <c:pt idx="149">
                  <c:v>0.16527581282771</c:v>
                </c:pt>
                <c:pt idx="150">
                  <c:v>0.170280232976143</c:v>
                </c:pt>
                <c:pt idx="151">
                  <c:v>0.174853593469885</c:v>
                </c:pt>
                <c:pt idx="152">
                  <c:v>0.187738687908271</c:v>
                </c:pt>
                <c:pt idx="153">
                  <c:v>0.191765830767776</c:v>
                </c:pt>
                <c:pt idx="154">
                  <c:v>0.194821133605874</c:v>
                </c:pt>
                <c:pt idx="155">
                  <c:v>0.197482830717989</c:v>
                </c:pt>
                <c:pt idx="156">
                  <c:v>0.209088668771972</c:v>
                </c:pt>
                <c:pt idx="157">
                  <c:v>0.209594692354207</c:v>
                </c:pt>
                <c:pt idx="158">
                  <c:v>0.215861471746392</c:v>
                </c:pt>
                <c:pt idx="159">
                  <c:v>0.216876924846537</c:v>
                </c:pt>
                <c:pt idx="160">
                  <c:v>0.216999473290573</c:v>
                </c:pt>
                <c:pt idx="161">
                  <c:v>0.224965301261071</c:v>
                </c:pt>
                <c:pt idx="162">
                  <c:v>0.236647972333857</c:v>
                </c:pt>
                <c:pt idx="163">
                  <c:v>0.239476152664992</c:v>
                </c:pt>
                <c:pt idx="164">
                  <c:v>0.241303465237962</c:v>
                </c:pt>
                <c:pt idx="165">
                  <c:v>0.246183862090461</c:v>
                </c:pt>
                <c:pt idx="166">
                  <c:v>0.247456976548182</c:v>
                </c:pt>
                <c:pt idx="167">
                  <c:v>0.249299122062258</c:v>
                </c:pt>
                <c:pt idx="168">
                  <c:v>0.267485542007764</c:v>
                </c:pt>
                <c:pt idx="169">
                  <c:v>0.268556686299421</c:v>
                </c:pt>
                <c:pt idx="170">
                  <c:v>0.273597831417885</c:v>
                </c:pt>
                <c:pt idx="171">
                  <c:v>0.2768091768815</c:v>
                </c:pt>
                <c:pt idx="172">
                  <c:v>0.281749675876668</c:v>
                </c:pt>
                <c:pt idx="173">
                  <c:v>0.290600172730623</c:v>
                </c:pt>
                <c:pt idx="174">
                  <c:v>0.300275866613936</c:v>
                </c:pt>
                <c:pt idx="175">
                  <c:v>0.300964816795267</c:v>
                </c:pt>
                <c:pt idx="176">
                  <c:v>0.305741862796714</c:v>
                </c:pt>
                <c:pt idx="177">
                  <c:v>0.305900332813191</c:v>
                </c:pt>
                <c:pt idx="178">
                  <c:v>0.315919046166465</c:v>
                </c:pt>
                <c:pt idx="179">
                  <c:v>0.317272419940653</c:v>
                </c:pt>
                <c:pt idx="180">
                  <c:v>0.320085555185802</c:v>
                </c:pt>
                <c:pt idx="181">
                  <c:v>0.321033419002293</c:v>
                </c:pt>
                <c:pt idx="182">
                  <c:v>0.322691480150175</c:v>
                </c:pt>
                <c:pt idx="183">
                  <c:v>0.322976922427256</c:v>
                </c:pt>
                <c:pt idx="184">
                  <c:v>0.324215471469556</c:v>
                </c:pt>
                <c:pt idx="185">
                  <c:v>0.325387198260836</c:v>
                </c:pt>
                <c:pt idx="186">
                  <c:v>0.331111398529848</c:v>
                </c:pt>
                <c:pt idx="187">
                  <c:v>0.346177769268451</c:v>
                </c:pt>
                <c:pt idx="188">
                  <c:v>0.360127472149133</c:v>
                </c:pt>
                <c:pt idx="189">
                  <c:v>0.380270203333998</c:v>
                </c:pt>
                <c:pt idx="190">
                  <c:v>0.408657082982667</c:v>
                </c:pt>
                <c:pt idx="191">
                  <c:v>0.433373875917429</c:v>
                </c:pt>
                <c:pt idx="192">
                  <c:v>0.438633981183629</c:v>
                </c:pt>
                <c:pt idx="193">
                  <c:v>0.440024060477778</c:v>
                </c:pt>
                <c:pt idx="194">
                  <c:v>0.444374936231018</c:v>
                </c:pt>
                <c:pt idx="195">
                  <c:v>0.450027675017336</c:v>
                </c:pt>
                <c:pt idx="196">
                  <c:v>0.450760876006823</c:v>
                </c:pt>
                <c:pt idx="197">
                  <c:v>0.463525649174741</c:v>
                </c:pt>
                <c:pt idx="198">
                  <c:v>0.466414632418411</c:v>
                </c:pt>
                <c:pt idx="199">
                  <c:v>0.466792077205489</c:v>
                </c:pt>
                <c:pt idx="200">
                  <c:v>0.472186274607824</c:v>
                </c:pt>
                <c:pt idx="201">
                  <c:v>0.477142934193842</c:v>
                </c:pt>
                <c:pt idx="202">
                  <c:v>0.479397320781309</c:v>
                </c:pt>
                <c:pt idx="203">
                  <c:v>0.487219901783966</c:v>
                </c:pt>
                <c:pt idx="204">
                  <c:v>0.498451471825316</c:v>
                </c:pt>
                <c:pt idx="205">
                  <c:v>0.509760323581385</c:v>
                </c:pt>
                <c:pt idx="206">
                  <c:v>0.520115135772688</c:v>
                </c:pt>
                <c:pt idx="207">
                  <c:v>0.523037978547156</c:v>
                </c:pt>
                <c:pt idx="208">
                  <c:v>0.536359712131587</c:v>
                </c:pt>
                <c:pt idx="209">
                  <c:v>0.542193575888167</c:v>
                </c:pt>
                <c:pt idx="210">
                  <c:v>0.545955780526103</c:v>
                </c:pt>
                <c:pt idx="211">
                  <c:v>0.548313797914936</c:v>
                </c:pt>
                <c:pt idx="212">
                  <c:v>0.550952322085115</c:v>
                </c:pt>
                <c:pt idx="213">
                  <c:v>0.554478817042592</c:v>
                </c:pt>
                <c:pt idx="214">
                  <c:v>0.568675259529406</c:v>
                </c:pt>
                <c:pt idx="215">
                  <c:v>0.574884051140751</c:v>
                </c:pt>
                <c:pt idx="216">
                  <c:v>0.586249334886249</c:v>
                </c:pt>
                <c:pt idx="217">
                  <c:v>0.586615051737158</c:v>
                </c:pt>
                <c:pt idx="218">
                  <c:v>0.590161859592246</c:v>
                </c:pt>
                <c:pt idx="219">
                  <c:v>0.596108366942592</c:v>
                </c:pt>
                <c:pt idx="220">
                  <c:v>0.599431543779854</c:v>
                </c:pt>
                <c:pt idx="221">
                  <c:v>0.605381013937617</c:v>
                </c:pt>
                <c:pt idx="222">
                  <c:v>0.609259141273641</c:v>
                </c:pt>
                <c:pt idx="223">
                  <c:v>0.609383815881118</c:v>
                </c:pt>
                <c:pt idx="224">
                  <c:v>0.610347625246512</c:v>
                </c:pt>
                <c:pt idx="225">
                  <c:v>0.617243695109826</c:v>
                </c:pt>
                <c:pt idx="226">
                  <c:v>0.61770564807354</c:v>
                </c:pt>
                <c:pt idx="227">
                  <c:v>0.618309822547058</c:v>
                </c:pt>
                <c:pt idx="228">
                  <c:v>0.6200388593609</c:v>
                </c:pt>
                <c:pt idx="229">
                  <c:v>0.628700276952429</c:v>
                </c:pt>
                <c:pt idx="230">
                  <c:v>0.634657630924668</c:v>
                </c:pt>
                <c:pt idx="231">
                  <c:v>0.643726133176892</c:v>
                </c:pt>
                <c:pt idx="232">
                  <c:v>0.647392841135219</c:v>
                </c:pt>
                <c:pt idx="233">
                  <c:v>0.661747143214074</c:v>
                </c:pt>
                <c:pt idx="234">
                  <c:v>0.6660363840488</c:v>
                </c:pt>
                <c:pt idx="235">
                  <c:v>0.667198065307353</c:v>
                </c:pt>
                <c:pt idx="236">
                  <c:v>0.67315418149312</c:v>
                </c:pt>
                <c:pt idx="237">
                  <c:v>0.68274382103402</c:v>
                </c:pt>
                <c:pt idx="238">
                  <c:v>0.692426950270631</c:v>
                </c:pt>
                <c:pt idx="239">
                  <c:v>0.697902535507787</c:v>
                </c:pt>
                <c:pt idx="240">
                  <c:v>0.710427064982355</c:v>
                </c:pt>
                <c:pt idx="241">
                  <c:v>0.712439788230837</c:v>
                </c:pt>
                <c:pt idx="242">
                  <c:v>0.715498517007903</c:v>
                </c:pt>
                <c:pt idx="243">
                  <c:v>0.71826932547587</c:v>
                </c:pt>
                <c:pt idx="244">
                  <c:v>0.724910468330954</c:v>
                </c:pt>
                <c:pt idx="245">
                  <c:v>0.739979832245372</c:v>
                </c:pt>
                <c:pt idx="246">
                  <c:v>0.752550682177248</c:v>
                </c:pt>
                <c:pt idx="247">
                  <c:v>0.759624175487714</c:v>
                </c:pt>
                <c:pt idx="248">
                  <c:v>0.765140174890907</c:v>
                </c:pt>
                <c:pt idx="249">
                  <c:v>0.769435366164474</c:v>
                </c:pt>
                <c:pt idx="250">
                  <c:v>0.772710310173127</c:v>
                </c:pt>
                <c:pt idx="251">
                  <c:v>0.775637667775942</c:v>
                </c:pt>
                <c:pt idx="252">
                  <c:v>0.780376174641562</c:v>
                </c:pt>
                <c:pt idx="253">
                  <c:v>0.789021258283217</c:v>
                </c:pt>
                <c:pt idx="254">
                  <c:v>0.792146719390179</c:v>
                </c:pt>
                <c:pt idx="255">
                  <c:v>0.792306886610663</c:v>
                </c:pt>
                <c:pt idx="256">
                  <c:v>0.794950829711666</c:v>
                </c:pt>
                <c:pt idx="257">
                  <c:v>0.796126582813296</c:v>
                </c:pt>
                <c:pt idx="258">
                  <c:v>0.796951384690941</c:v>
                </c:pt>
                <c:pt idx="259">
                  <c:v>0.804656462662416</c:v>
                </c:pt>
                <c:pt idx="260">
                  <c:v>0.806480545011987</c:v>
                </c:pt>
                <c:pt idx="261">
                  <c:v>0.808935231541621</c:v>
                </c:pt>
                <c:pt idx="262">
                  <c:v>0.820359638328773</c:v>
                </c:pt>
                <c:pt idx="263">
                  <c:v>0.824788334773837</c:v>
                </c:pt>
                <c:pt idx="264">
                  <c:v>0.862196563452844</c:v>
                </c:pt>
                <c:pt idx="265">
                  <c:v>0.865214108943565</c:v>
                </c:pt>
                <c:pt idx="266">
                  <c:v>0.866785039795648</c:v>
                </c:pt>
                <c:pt idx="267">
                  <c:v>0.871363403171878</c:v>
                </c:pt>
                <c:pt idx="268">
                  <c:v>0.871988928020355</c:v>
                </c:pt>
                <c:pt idx="269">
                  <c:v>0.872209266546289</c:v>
                </c:pt>
                <c:pt idx="270">
                  <c:v>0.876729034656809</c:v>
                </c:pt>
                <c:pt idx="271">
                  <c:v>0.888256625768837</c:v>
                </c:pt>
                <c:pt idx="272">
                  <c:v>0.901405260035141</c:v>
                </c:pt>
                <c:pt idx="273">
                  <c:v>0.90226149128129</c:v>
                </c:pt>
                <c:pt idx="274">
                  <c:v>0.909359545862858</c:v>
                </c:pt>
                <c:pt idx="275">
                  <c:v>0.913568144292864</c:v>
                </c:pt>
                <c:pt idx="276">
                  <c:v>0.91748550094425</c:v>
                </c:pt>
                <c:pt idx="277">
                  <c:v>0.917754165447807</c:v>
                </c:pt>
                <c:pt idx="278">
                  <c:v>0.92562841858275</c:v>
                </c:pt>
                <c:pt idx="279">
                  <c:v>0.927266020011147</c:v>
                </c:pt>
                <c:pt idx="280">
                  <c:v>0.92779591689966</c:v>
                </c:pt>
                <c:pt idx="281">
                  <c:v>0.927996968461134</c:v>
                </c:pt>
                <c:pt idx="282">
                  <c:v>0.928917129124268</c:v>
                </c:pt>
                <c:pt idx="283">
                  <c:v>0.929241439124692</c:v>
                </c:pt>
                <c:pt idx="284">
                  <c:v>0.929447626522057</c:v>
                </c:pt>
                <c:pt idx="285">
                  <c:v>0.930219038708907</c:v>
                </c:pt>
                <c:pt idx="286">
                  <c:v>0.933224619879176</c:v>
                </c:pt>
                <c:pt idx="287">
                  <c:v>0.93417529574532</c:v>
                </c:pt>
                <c:pt idx="288">
                  <c:v>0.936399152758631</c:v>
                </c:pt>
                <c:pt idx="289">
                  <c:v>0.936844345509017</c:v>
                </c:pt>
                <c:pt idx="290">
                  <c:v>0.938527971898733</c:v>
                </c:pt>
                <c:pt idx="291">
                  <c:v>0.941172285729321</c:v>
                </c:pt>
                <c:pt idx="292">
                  <c:v>0.94338323155887</c:v>
                </c:pt>
                <c:pt idx="293">
                  <c:v>0.944131785977825</c:v>
                </c:pt>
                <c:pt idx="294">
                  <c:v>0.946631452090714</c:v>
                </c:pt>
                <c:pt idx="295">
                  <c:v>0.949334017693796</c:v>
                </c:pt>
                <c:pt idx="296">
                  <c:v>0.950579001813282</c:v>
                </c:pt>
                <c:pt idx="297">
                  <c:v>0.950643029969741</c:v>
                </c:pt>
                <c:pt idx="298">
                  <c:v>0.951539956540764</c:v>
                </c:pt>
                <c:pt idx="299">
                  <c:v>0.952999618518429</c:v>
                </c:pt>
                <c:pt idx="300">
                  <c:v>0.953684592920939</c:v>
                </c:pt>
                <c:pt idx="301">
                  <c:v>0.954744118335627</c:v>
                </c:pt>
                <c:pt idx="302">
                  <c:v>0.954772875525983</c:v>
                </c:pt>
                <c:pt idx="303">
                  <c:v>0.957291266377101</c:v>
                </c:pt>
                <c:pt idx="304">
                  <c:v>0.961364157595218</c:v>
                </c:pt>
                <c:pt idx="305">
                  <c:v>0.961452693632089</c:v>
                </c:pt>
                <c:pt idx="306">
                  <c:v>0.961519137317026</c:v>
                </c:pt>
                <c:pt idx="307">
                  <c:v>0.961634013990053</c:v>
                </c:pt>
                <c:pt idx="308">
                  <c:v>0.96274558503196</c:v>
                </c:pt>
                <c:pt idx="309">
                  <c:v>0.962785590266969</c:v>
                </c:pt>
                <c:pt idx="310">
                  <c:v>0.963367590550911</c:v>
                </c:pt>
                <c:pt idx="311">
                  <c:v>0.964674165375348</c:v>
                </c:pt>
                <c:pt idx="312">
                  <c:v>0.96885301141897</c:v>
                </c:pt>
                <c:pt idx="313">
                  <c:v>0.969686689832213</c:v>
                </c:pt>
                <c:pt idx="314">
                  <c:v>0.970011370099015</c:v>
                </c:pt>
                <c:pt idx="315">
                  <c:v>0.970380430217084</c:v>
                </c:pt>
                <c:pt idx="316">
                  <c:v>0.970513033201008</c:v>
                </c:pt>
                <c:pt idx="317">
                  <c:v>0.972608715286024</c:v>
                </c:pt>
                <c:pt idx="318">
                  <c:v>0.973337109106</c:v>
                </c:pt>
                <c:pt idx="319">
                  <c:v>0.973754976691762</c:v>
                </c:pt>
                <c:pt idx="320">
                  <c:v>0.973910305677145</c:v>
                </c:pt>
                <c:pt idx="321">
                  <c:v>0.974243493145823</c:v>
                </c:pt>
                <c:pt idx="322">
                  <c:v>0.97463049083375</c:v>
                </c:pt>
                <c:pt idx="323">
                  <c:v>0.974805419740461</c:v>
                </c:pt>
                <c:pt idx="324">
                  <c:v>0.974947995015049</c:v>
                </c:pt>
                <c:pt idx="325">
                  <c:v>0.975061042023251</c:v>
                </c:pt>
                <c:pt idx="326">
                  <c:v>0.975414911270767</c:v>
                </c:pt>
                <c:pt idx="327">
                  <c:v>0.975544481870105</c:v>
                </c:pt>
                <c:pt idx="328">
                  <c:v>0.977099955259747</c:v>
                </c:pt>
                <c:pt idx="329">
                  <c:v>0.979738651052044</c:v>
                </c:pt>
                <c:pt idx="330">
                  <c:v>0.980962696707959</c:v>
                </c:pt>
                <c:pt idx="331">
                  <c:v>0.983363125951672</c:v>
                </c:pt>
                <c:pt idx="332">
                  <c:v>0.983497961110021</c:v>
                </c:pt>
                <c:pt idx="333">
                  <c:v>0.983616360564664</c:v>
                </c:pt>
                <c:pt idx="334">
                  <c:v>0.984063617843357</c:v>
                </c:pt>
                <c:pt idx="335">
                  <c:v>0.984267097982683</c:v>
                </c:pt>
                <c:pt idx="336">
                  <c:v>0.984656446236075</c:v>
                </c:pt>
                <c:pt idx="337">
                  <c:v>0.986383845103104</c:v>
                </c:pt>
                <c:pt idx="338">
                  <c:v>0.986497458397703</c:v>
                </c:pt>
                <c:pt idx="339">
                  <c:v>0.987447136802114</c:v>
                </c:pt>
                <c:pt idx="340">
                  <c:v>0.987551732477545</c:v>
                </c:pt>
                <c:pt idx="341">
                  <c:v>0.987762755818665</c:v>
                </c:pt>
                <c:pt idx="342">
                  <c:v>0.988041824538498</c:v>
                </c:pt>
                <c:pt idx="343">
                  <c:v>0.988693191521129</c:v>
                </c:pt>
                <c:pt idx="344">
                  <c:v>0.989537628605422</c:v>
                </c:pt>
                <c:pt idx="345">
                  <c:v>0.99005562749836</c:v>
                </c:pt>
                <c:pt idx="346">
                  <c:v>0.990258319738804</c:v>
                </c:pt>
                <c:pt idx="347">
                  <c:v>0.991112613912404</c:v>
                </c:pt>
                <c:pt idx="348">
                  <c:v>0.991665287453312</c:v>
                </c:pt>
                <c:pt idx="349">
                  <c:v>0.991901849812306</c:v>
                </c:pt>
                <c:pt idx="350">
                  <c:v>0.992417226712421</c:v>
                </c:pt>
                <c:pt idx="351">
                  <c:v>0.993029089245558</c:v>
                </c:pt>
                <c:pt idx="352">
                  <c:v>0.993316935658554</c:v>
                </c:pt>
                <c:pt idx="353">
                  <c:v>0.993341095232831</c:v>
                </c:pt>
                <c:pt idx="354">
                  <c:v>0.993360376527208</c:v>
                </c:pt>
                <c:pt idx="355">
                  <c:v>0.99338233965446</c:v>
                </c:pt>
                <c:pt idx="356">
                  <c:v>0.99353544721075</c:v>
                </c:pt>
                <c:pt idx="357">
                  <c:v>0.993859979445548</c:v>
                </c:pt>
                <c:pt idx="358">
                  <c:v>0.993896667212034</c:v>
                </c:pt>
                <c:pt idx="359">
                  <c:v>0.993919623981081</c:v>
                </c:pt>
                <c:pt idx="360">
                  <c:v>0.993937548091084</c:v>
                </c:pt>
                <c:pt idx="361">
                  <c:v>0.994193719838586</c:v>
                </c:pt>
                <c:pt idx="362">
                  <c:v>0.994282877648947</c:v>
                </c:pt>
                <c:pt idx="363">
                  <c:v>0.994344103567882</c:v>
                </c:pt>
                <c:pt idx="364">
                  <c:v>0.994428736206127</c:v>
                </c:pt>
                <c:pt idx="365">
                  <c:v>0.994667354371945</c:v>
                </c:pt>
                <c:pt idx="366">
                  <c:v>0.994961648071094</c:v>
                </c:pt>
                <c:pt idx="367">
                  <c:v>0.994964991549808</c:v>
                </c:pt>
                <c:pt idx="368">
                  <c:v>0.995289062710467</c:v>
                </c:pt>
                <c:pt idx="369">
                  <c:v>0.995808520160023</c:v>
                </c:pt>
                <c:pt idx="370">
                  <c:v>0.996059094068456</c:v>
                </c:pt>
                <c:pt idx="371">
                  <c:v>0.99612329161907</c:v>
                </c:pt>
                <c:pt idx="372">
                  <c:v>0.996147022358347</c:v>
                </c:pt>
                <c:pt idx="373">
                  <c:v>0.996288509351505</c:v>
                </c:pt>
                <c:pt idx="374">
                  <c:v>0.996414020518185</c:v>
                </c:pt>
                <c:pt idx="375">
                  <c:v>0.996595514964661</c:v>
                </c:pt>
                <c:pt idx="376">
                  <c:v>0.996652370994043</c:v>
                </c:pt>
                <c:pt idx="377">
                  <c:v>0.99675853635142</c:v>
                </c:pt>
                <c:pt idx="378">
                  <c:v>0.996762504878757</c:v>
                </c:pt>
                <c:pt idx="379">
                  <c:v>0.997056718580836</c:v>
                </c:pt>
                <c:pt idx="380">
                  <c:v>0.99713327393771</c:v>
                </c:pt>
                <c:pt idx="381">
                  <c:v>0.997155824536041</c:v>
                </c:pt>
                <c:pt idx="382">
                  <c:v>0.997261978754343</c:v>
                </c:pt>
                <c:pt idx="383">
                  <c:v>0.997289517824581</c:v>
                </c:pt>
                <c:pt idx="384">
                  <c:v>0.997341508470848</c:v>
                </c:pt>
                <c:pt idx="385">
                  <c:v>0.997451822018975</c:v>
                </c:pt>
                <c:pt idx="386">
                  <c:v>0.997536762468076</c:v>
                </c:pt>
                <c:pt idx="387">
                  <c:v>0.997632680096779</c:v>
                </c:pt>
                <c:pt idx="388">
                  <c:v>0.9977149904853</c:v>
                </c:pt>
                <c:pt idx="389">
                  <c:v>0.997721798964757</c:v>
                </c:pt>
                <c:pt idx="390">
                  <c:v>0.997837849556867</c:v>
                </c:pt>
                <c:pt idx="391">
                  <c:v>0.997951709896106</c:v>
                </c:pt>
                <c:pt idx="392">
                  <c:v>0.997959325853801</c:v>
                </c:pt>
                <c:pt idx="393">
                  <c:v>0.998167369775478</c:v>
                </c:pt>
                <c:pt idx="394">
                  <c:v>0.998267145096549</c:v>
                </c:pt>
                <c:pt idx="395">
                  <c:v>0.998274188414617</c:v>
                </c:pt>
                <c:pt idx="396">
                  <c:v>0.998349676862471</c:v>
                </c:pt>
                <c:pt idx="397">
                  <c:v>0.998349865463856</c:v>
                </c:pt>
                <c:pt idx="398">
                  <c:v>0.998352677264516</c:v>
                </c:pt>
                <c:pt idx="399">
                  <c:v>0.998381504326664</c:v>
                </c:pt>
                <c:pt idx="400">
                  <c:v>0.998384443625379</c:v>
                </c:pt>
                <c:pt idx="401">
                  <c:v>0.998459882989191</c:v>
                </c:pt>
                <c:pt idx="402">
                  <c:v>0.998502682730039</c:v>
                </c:pt>
                <c:pt idx="403">
                  <c:v>0.998525058122705</c:v>
                </c:pt>
                <c:pt idx="404">
                  <c:v>0.998609179869641</c:v>
                </c:pt>
                <c:pt idx="405">
                  <c:v>0.998704399376789</c:v>
                </c:pt>
                <c:pt idx="406">
                  <c:v>0.998723465845296</c:v>
                </c:pt>
                <c:pt idx="407">
                  <c:v>0.998804231459275</c:v>
                </c:pt>
                <c:pt idx="408">
                  <c:v>0.998841965510008</c:v>
                </c:pt>
                <c:pt idx="409">
                  <c:v>0.998935826390833</c:v>
                </c:pt>
                <c:pt idx="410">
                  <c:v>0.998952209352533</c:v>
                </c:pt>
                <c:pt idx="411">
                  <c:v>0.999102694677728</c:v>
                </c:pt>
                <c:pt idx="412">
                  <c:v>0.999195319394799</c:v>
                </c:pt>
                <c:pt idx="413">
                  <c:v>0.999239247387195</c:v>
                </c:pt>
                <c:pt idx="414">
                  <c:v>0.999366979810326</c:v>
                </c:pt>
                <c:pt idx="415">
                  <c:v>0.999376044017633</c:v>
                </c:pt>
                <c:pt idx="416">
                  <c:v>0.999396254253287</c:v>
                </c:pt>
                <c:pt idx="417">
                  <c:v>0.999426590992799</c:v>
                </c:pt>
                <c:pt idx="418">
                  <c:v>0.999461130380024</c:v>
                </c:pt>
                <c:pt idx="419">
                  <c:v>0.999478848613222</c:v>
                </c:pt>
                <c:pt idx="420">
                  <c:v>0.999488552978022</c:v>
                </c:pt>
                <c:pt idx="421">
                  <c:v>0.999495609463481</c:v>
                </c:pt>
                <c:pt idx="422">
                  <c:v>0.999541666177293</c:v>
                </c:pt>
                <c:pt idx="423">
                  <c:v>0.999549131885585</c:v>
                </c:pt>
                <c:pt idx="424">
                  <c:v>0.999555438529174</c:v>
                </c:pt>
                <c:pt idx="425">
                  <c:v>0.999581187306263</c:v>
                </c:pt>
                <c:pt idx="426">
                  <c:v>0.999587149136057</c:v>
                </c:pt>
                <c:pt idx="427">
                  <c:v>0.999594510197983</c:v>
                </c:pt>
                <c:pt idx="428">
                  <c:v>0.999598527615338</c:v>
                </c:pt>
                <c:pt idx="429">
                  <c:v>0.999611479791535</c:v>
                </c:pt>
                <c:pt idx="430">
                  <c:v>0.999651712795873</c:v>
                </c:pt>
                <c:pt idx="431">
                  <c:v>0.999671309019059</c:v>
                </c:pt>
                <c:pt idx="432">
                  <c:v>0.999671550423447</c:v>
                </c:pt>
                <c:pt idx="433">
                  <c:v>0.999700684279657</c:v>
                </c:pt>
                <c:pt idx="434">
                  <c:v>0.999705542463945</c:v>
                </c:pt>
                <c:pt idx="435">
                  <c:v>0.999713849707943</c:v>
                </c:pt>
                <c:pt idx="436">
                  <c:v>0.999749245638794</c:v>
                </c:pt>
                <c:pt idx="437">
                  <c:v>0.999752829138066</c:v>
                </c:pt>
                <c:pt idx="438">
                  <c:v>0.999791416049219</c:v>
                </c:pt>
                <c:pt idx="439">
                  <c:v>0.999803014595542</c:v>
                </c:pt>
                <c:pt idx="440">
                  <c:v>0.999826283940489</c:v>
                </c:pt>
                <c:pt idx="441">
                  <c:v>0.999834090228547</c:v>
                </c:pt>
                <c:pt idx="442">
                  <c:v>0.999837332342437</c:v>
                </c:pt>
                <c:pt idx="443">
                  <c:v>0.999863104198969</c:v>
                </c:pt>
                <c:pt idx="444">
                  <c:v>0.999866502145843</c:v>
                </c:pt>
                <c:pt idx="445">
                  <c:v>0.999879109639675</c:v>
                </c:pt>
                <c:pt idx="446">
                  <c:v>0.999888354207999</c:v>
                </c:pt>
                <c:pt idx="447">
                  <c:v>0.999895587328704</c:v>
                </c:pt>
                <c:pt idx="448">
                  <c:v>0.999897721733806</c:v>
                </c:pt>
                <c:pt idx="449">
                  <c:v>0.999898915488543</c:v>
                </c:pt>
                <c:pt idx="450">
                  <c:v>0.999902503457146</c:v>
                </c:pt>
                <c:pt idx="451">
                  <c:v>0.999903579037508</c:v>
                </c:pt>
                <c:pt idx="452">
                  <c:v>0.999909843848842</c:v>
                </c:pt>
                <c:pt idx="453">
                  <c:v>0.999910357118668</c:v>
                </c:pt>
                <c:pt idx="454">
                  <c:v>0.999912486279392</c:v>
                </c:pt>
                <c:pt idx="455">
                  <c:v>0.999915307241297</c:v>
                </c:pt>
                <c:pt idx="456">
                  <c:v>0.999918801799903</c:v>
                </c:pt>
                <c:pt idx="457">
                  <c:v>0.999937688982057</c:v>
                </c:pt>
                <c:pt idx="458">
                  <c:v>0.999943356958294</c:v>
                </c:pt>
                <c:pt idx="459">
                  <c:v>0.99994921763423</c:v>
                </c:pt>
                <c:pt idx="460">
                  <c:v>0.999950295778916</c:v>
                </c:pt>
                <c:pt idx="461">
                  <c:v>0.999954556965624</c:v>
                </c:pt>
                <c:pt idx="462">
                  <c:v>0.99995860159457</c:v>
                </c:pt>
                <c:pt idx="463">
                  <c:v>0.999959341392359</c:v>
                </c:pt>
                <c:pt idx="464">
                  <c:v>0.999961623176041</c:v>
                </c:pt>
                <c:pt idx="465">
                  <c:v>0.999970027487961</c:v>
                </c:pt>
                <c:pt idx="466">
                  <c:v>0.999971354305346</c:v>
                </c:pt>
                <c:pt idx="467">
                  <c:v>0.999973973335741</c:v>
                </c:pt>
                <c:pt idx="468">
                  <c:v>0.999974100598611</c:v>
                </c:pt>
                <c:pt idx="469">
                  <c:v>0.999978096683596</c:v>
                </c:pt>
                <c:pt idx="470">
                  <c:v>0.999982770863394</c:v>
                </c:pt>
                <c:pt idx="471">
                  <c:v>0.999983337449994</c:v>
                </c:pt>
                <c:pt idx="472">
                  <c:v>0.999985946816342</c:v>
                </c:pt>
                <c:pt idx="473">
                  <c:v>0.999988823636609</c:v>
                </c:pt>
                <c:pt idx="474">
                  <c:v>0.999989027336093</c:v>
                </c:pt>
                <c:pt idx="475">
                  <c:v>0.999989265238243</c:v>
                </c:pt>
                <c:pt idx="476">
                  <c:v>0.999990450716788</c:v>
                </c:pt>
                <c:pt idx="477">
                  <c:v>0.999991316740219</c:v>
                </c:pt>
                <c:pt idx="478">
                  <c:v>0.999991526617345</c:v>
                </c:pt>
                <c:pt idx="479">
                  <c:v>0.99999162032004</c:v>
                </c:pt>
                <c:pt idx="480">
                  <c:v>0.999991706566002</c:v>
                </c:pt>
                <c:pt idx="481">
                  <c:v>0.999994237739158</c:v>
                </c:pt>
                <c:pt idx="482">
                  <c:v>0.999995290489702</c:v>
                </c:pt>
                <c:pt idx="483">
                  <c:v>0.999997705928084</c:v>
                </c:pt>
                <c:pt idx="484">
                  <c:v>0.99999790486278</c:v>
                </c:pt>
                <c:pt idx="485">
                  <c:v>0.999998397480278</c:v>
                </c:pt>
                <c:pt idx="486">
                  <c:v>0.999999066977207</c:v>
                </c:pt>
                <c:pt idx="487">
                  <c:v>0.99999908680636</c:v>
                </c:pt>
                <c:pt idx="488">
                  <c:v>0.999999323946885</c:v>
                </c:pt>
                <c:pt idx="489">
                  <c:v>0.999999334470534</c:v>
                </c:pt>
                <c:pt idx="490">
                  <c:v>0.999999370875355</c:v>
                </c:pt>
                <c:pt idx="491">
                  <c:v>0.999999794233091</c:v>
                </c:pt>
                <c:pt idx="492">
                  <c:v>0.999999797847989</c:v>
                </c:pt>
                <c:pt idx="493">
                  <c:v>0.999999873418408</c:v>
                </c:pt>
                <c:pt idx="494">
                  <c:v>0.999999900296554</c:v>
                </c:pt>
                <c:pt idx="495">
                  <c:v>0.99999990148934</c:v>
                </c:pt>
                <c:pt idx="496">
                  <c:v>0.999999951725942</c:v>
                </c:pt>
                <c:pt idx="497">
                  <c:v>0.999999988079827</c:v>
                </c:pt>
                <c:pt idx="498">
                  <c:v>0.999999994849243</c:v>
                </c:pt>
                <c:pt idx="499">
                  <c:v>0.999999999481711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'00004 POD'!$C$3</c:f>
              <c:strCache>
                <c:ptCount val="1"/>
                <c:pt idx="0">
                  <c:v>95 confidence bound</c:v>
                </c:pt>
              </c:strCache>
            </c:strRef>
          </c:tx>
          <c:marker>
            <c:symbol val="none"/>
          </c:marker>
          <c:xVal>
            <c:numRef>
              <c:f>'00004 POD'!$A$4:$A$503</c:f>
              <c:numCache>
                <c:formatCode>General</c:formatCode>
                <c:ptCount val="500"/>
                <c:pt idx="0">
                  <c:v>0.00395551740260808</c:v>
                </c:pt>
                <c:pt idx="1">
                  <c:v>0.00481942413599384</c:v>
                </c:pt>
                <c:pt idx="2">
                  <c:v>0.0148508604570433</c:v>
                </c:pt>
                <c:pt idx="3">
                  <c:v>0.0168336487877905</c:v>
                </c:pt>
                <c:pt idx="4">
                  <c:v>0.0238735273023676</c:v>
                </c:pt>
                <c:pt idx="5">
                  <c:v>0.0289368993314298</c:v>
                </c:pt>
                <c:pt idx="6">
                  <c:v>0.0324027801436545</c:v>
                </c:pt>
                <c:pt idx="7">
                  <c:v>0.0331130594787826</c:v>
                </c:pt>
                <c:pt idx="8">
                  <c:v>0.0363187324121953</c:v>
                </c:pt>
                <c:pt idx="9">
                  <c:v>0.0375618876357936</c:v>
                </c:pt>
                <c:pt idx="10">
                  <c:v>0.0394886299373521</c:v>
                </c:pt>
                <c:pt idx="11">
                  <c:v>0.0400714158028398</c:v>
                </c:pt>
                <c:pt idx="12">
                  <c:v>0.0453295662294519</c:v>
                </c:pt>
                <c:pt idx="13">
                  <c:v>0.0484366052718809</c:v>
                </c:pt>
                <c:pt idx="14">
                  <c:v>0.0490500275872413</c:v>
                </c:pt>
                <c:pt idx="15">
                  <c:v>0.0510146900886287</c:v>
                </c:pt>
                <c:pt idx="16">
                  <c:v>0.0568281033912332</c:v>
                </c:pt>
                <c:pt idx="17">
                  <c:v>0.0587157874223921</c:v>
                </c:pt>
                <c:pt idx="18">
                  <c:v>0.0621899234560795</c:v>
                </c:pt>
                <c:pt idx="19">
                  <c:v>0.0645368877176961</c:v>
                </c:pt>
                <c:pt idx="20">
                  <c:v>0.0652597310927939</c:v>
                </c:pt>
                <c:pt idx="21">
                  <c:v>0.0657694615005819</c:v>
                </c:pt>
                <c:pt idx="22">
                  <c:v>0.0685085718371058</c:v>
                </c:pt>
                <c:pt idx="23">
                  <c:v>0.0691218630470299</c:v>
                </c:pt>
                <c:pt idx="24">
                  <c:v>0.0701941123452872</c:v>
                </c:pt>
                <c:pt idx="25">
                  <c:v>0.0727351609247085</c:v>
                </c:pt>
                <c:pt idx="26">
                  <c:v>0.0748507182125094</c:v>
                </c:pt>
                <c:pt idx="27">
                  <c:v>0.0754445297480437</c:v>
                </c:pt>
                <c:pt idx="28">
                  <c:v>0.0775344850903913</c:v>
                </c:pt>
                <c:pt idx="29">
                  <c:v>0.0799591558245373</c:v>
                </c:pt>
                <c:pt idx="30">
                  <c:v>0.0816798586901256</c:v>
                </c:pt>
                <c:pt idx="31">
                  <c:v>0.0857891560636919</c:v>
                </c:pt>
                <c:pt idx="32">
                  <c:v>0.0889473215848715</c:v>
                </c:pt>
                <c:pt idx="33">
                  <c:v>0.0929390852869442</c:v>
                </c:pt>
                <c:pt idx="34">
                  <c:v>0.0930769408797092</c:v>
                </c:pt>
                <c:pt idx="35">
                  <c:v>0.0937463068105264</c:v>
                </c:pt>
                <c:pt idx="36">
                  <c:v>0.0944397743782048</c:v>
                </c:pt>
                <c:pt idx="37">
                  <c:v>0.0945444023540004</c:v>
                </c:pt>
                <c:pt idx="38">
                  <c:v>0.0979606979273828</c:v>
                </c:pt>
                <c:pt idx="39">
                  <c:v>0.098423773087824</c:v>
                </c:pt>
                <c:pt idx="40">
                  <c:v>0.100151108581312</c:v>
                </c:pt>
                <c:pt idx="41">
                  <c:v>0.100576150344529</c:v>
                </c:pt>
                <c:pt idx="42">
                  <c:v>0.101370843793488</c:v>
                </c:pt>
                <c:pt idx="43">
                  <c:v>0.101816723567473</c:v>
                </c:pt>
                <c:pt idx="44">
                  <c:v>0.106624209488234</c:v>
                </c:pt>
                <c:pt idx="45">
                  <c:v>0.107230058726184</c:v>
                </c:pt>
                <c:pt idx="46">
                  <c:v>0.10771921087198</c:v>
                </c:pt>
                <c:pt idx="47">
                  <c:v>0.107750034738542</c:v>
                </c:pt>
                <c:pt idx="48">
                  <c:v>0.113304385662944</c:v>
                </c:pt>
                <c:pt idx="49">
                  <c:v>0.114297015789932</c:v>
                </c:pt>
                <c:pt idx="50">
                  <c:v>0.114767326829315</c:v>
                </c:pt>
                <c:pt idx="51">
                  <c:v>0.114908727331873</c:v>
                </c:pt>
                <c:pt idx="52">
                  <c:v>0.115032552224868</c:v>
                </c:pt>
                <c:pt idx="53">
                  <c:v>0.117007586435388</c:v>
                </c:pt>
                <c:pt idx="54">
                  <c:v>0.117445279769346</c:v>
                </c:pt>
                <c:pt idx="55">
                  <c:v>0.12035415239397</c:v>
                </c:pt>
                <c:pt idx="56">
                  <c:v>0.121701575935358</c:v>
                </c:pt>
                <c:pt idx="57">
                  <c:v>0.123148305716328</c:v>
                </c:pt>
                <c:pt idx="58">
                  <c:v>0.123480633153577</c:v>
                </c:pt>
                <c:pt idx="59">
                  <c:v>0.124091107800572</c:v>
                </c:pt>
                <c:pt idx="60">
                  <c:v>0.126172565675989</c:v>
                </c:pt>
                <c:pt idx="61">
                  <c:v>0.126768143563264</c:v>
                </c:pt>
                <c:pt idx="62">
                  <c:v>0.129398231651675</c:v>
                </c:pt>
                <c:pt idx="63">
                  <c:v>0.129540261298624</c:v>
                </c:pt>
                <c:pt idx="64">
                  <c:v>0.130063543040739</c:v>
                </c:pt>
                <c:pt idx="65">
                  <c:v>0.130678962383159</c:v>
                </c:pt>
                <c:pt idx="66">
                  <c:v>0.132328924719195</c:v>
                </c:pt>
                <c:pt idx="67">
                  <c:v>0.133637037982115</c:v>
                </c:pt>
                <c:pt idx="68">
                  <c:v>0.134087700943571</c:v>
                </c:pt>
                <c:pt idx="69">
                  <c:v>0.134331866198777</c:v>
                </c:pt>
                <c:pt idx="70">
                  <c:v>0.134679879061462</c:v>
                </c:pt>
                <c:pt idx="71">
                  <c:v>0.135285327359707</c:v>
                </c:pt>
                <c:pt idx="72">
                  <c:v>0.136000723853431</c:v>
                </c:pt>
                <c:pt idx="73">
                  <c:v>0.136020921788474</c:v>
                </c:pt>
                <c:pt idx="74">
                  <c:v>0.137739893807025</c:v>
                </c:pt>
                <c:pt idx="75">
                  <c:v>0.137900990684295</c:v>
                </c:pt>
                <c:pt idx="76">
                  <c:v>0.141963032175355</c:v>
                </c:pt>
                <c:pt idx="77">
                  <c:v>0.142599793605229</c:v>
                </c:pt>
                <c:pt idx="78">
                  <c:v>0.143180154122146</c:v>
                </c:pt>
                <c:pt idx="79">
                  <c:v>0.143261293503319</c:v>
                </c:pt>
                <c:pt idx="80">
                  <c:v>0.145693719255219</c:v>
                </c:pt>
                <c:pt idx="81">
                  <c:v>0.146110989293266</c:v>
                </c:pt>
                <c:pt idx="82">
                  <c:v>0.147719834261684</c:v>
                </c:pt>
                <c:pt idx="83">
                  <c:v>0.150128330741404</c:v>
                </c:pt>
                <c:pt idx="84">
                  <c:v>0.155995261494637</c:v>
                </c:pt>
                <c:pt idx="85">
                  <c:v>0.156648573505371</c:v>
                </c:pt>
                <c:pt idx="86">
                  <c:v>0.156690308120806</c:v>
                </c:pt>
                <c:pt idx="87">
                  <c:v>0.157178351402825</c:v>
                </c:pt>
                <c:pt idx="88">
                  <c:v>0.15852501427427</c:v>
                </c:pt>
                <c:pt idx="89">
                  <c:v>0.16081861971379</c:v>
                </c:pt>
                <c:pt idx="90">
                  <c:v>0.160828610196073</c:v>
                </c:pt>
                <c:pt idx="91">
                  <c:v>0.161416953724983</c:v>
                </c:pt>
                <c:pt idx="92">
                  <c:v>0.161830991923418</c:v>
                </c:pt>
                <c:pt idx="93">
                  <c:v>0.163199086722386</c:v>
                </c:pt>
                <c:pt idx="94">
                  <c:v>0.165177441636659</c:v>
                </c:pt>
                <c:pt idx="95">
                  <c:v>0.166469889458721</c:v>
                </c:pt>
                <c:pt idx="96">
                  <c:v>0.166677687765072</c:v>
                </c:pt>
                <c:pt idx="97">
                  <c:v>0.167435546535842</c:v>
                </c:pt>
                <c:pt idx="98">
                  <c:v>0.168303550203778</c:v>
                </c:pt>
                <c:pt idx="99">
                  <c:v>0.168898292935698</c:v>
                </c:pt>
                <c:pt idx="100">
                  <c:v>0.169693393171981</c:v>
                </c:pt>
                <c:pt idx="101">
                  <c:v>0.169969766285627</c:v>
                </c:pt>
                <c:pt idx="102">
                  <c:v>0.174994906529475</c:v>
                </c:pt>
                <c:pt idx="103">
                  <c:v>0.17525290760214</c:v>
                </c:pt>
                <c:pt idx="104">
                  <c:v>0.175478692028563</c:v>
                </c:pt>
                <c:pt idx="105">
                  <c:v>0.175584148895535</c:v>
                </c:pt>
                <c:pt idx="106">
                  <c:v>0.175624889772368</c:v>
                </c:pt>
                <c:pt idx="107">
                  <c:v>0.175791037953608</c:v>
                </c:pt>
                <c:pt idx="108">
                  <c:v>0.176080655986861</c:v>
                </c:pt>
                <c:pt idx="109">
                  <c:v>0.180580721538151</c:v>
                </c:pt>
                <c:pt idx="110">
                  <c:v>0.180761706378018</c:v>
                </c:pt>
                <c:pt idx="111">
                  <c:v>0.180790540609216</c:v>
                </c:pt>
                <c:pt idx="112">
                  <c:v>0.181145540378391</c:v>
                </c:pt>
                <c:pt idx="113">
                  <c:v>0.181412946868115</c:v>
                </c:pt>
                <c:pt idx="114">
                  <c:v>0.181418771235804</c:v>
                </c:pt>
                <c:pt idx="115">
                  <c:v>0.182390332445057</c:v>
                </c:pt>
                <c:pt idx="116">
                  <c:v>0.182691438133996</c:v>
                </c:pt>
                <c:pt idx="117">
                  <c:v>0.182983096195449</c:v>
                </c:pt>
                <c:pt idx="118">
                  <c:v>0.184658455364433</c:v>
                </c:pt>
                <c:pt idx="119">
                  <c:v>0.185305101228196</c:v>
                </c:pt>
                <c:pt idx="120">
                  <c:v>0.185765658634265</c:v>
                </c:pt>
                <c:pt idx="121">
                  <c:v>0.188262574524681</c:v>
                </c:pt>
                <c:pt idx="122">
                  <c:v>0.189781115732448</c:v>
                </c:pt>
                <c:pt idx="123">
                  <c:v>0.190860521819979</c:v>
                </c:pt>
                <c:pt idx="124">
                  <c:v>0.191372875894693</c:v>
                </c:pt>
                <c:pt idx="125">
                  <c:v>0.192848405995618</c:v>
                </c:pt>
                <c:pt idx="126">
                  <c:v>0.193461335645841</c:v>
                </c:pt>
                <c:pt idx="127">
                  <c:v>0.193517874422814</c:v>
                </c:pt>
                <c:pt idx="128">
                  <c:v>0.193634341335872</c:v>
                </c:pt>
                <c:pt idx="129">
                  <c:v>0.193652306055685</c:v>
                </c:pt>
                <c:pt idx="130">
                  <c:v>0.193909674104088</c:v>
                </c:pt>
                <c:pt idx="131">
                  <c:v>0.194028695964071</c:v>
                </c:pt>
                <c:pt idx="132">
                  <c:v>0.195043873887198</c:v>
                </c:pt>
                <c:pt idx="133">
                  <c:v>0.19552885820665</c:v>
                </c:pt>
                <c:pt idx="134">
                  <c:v>0.199804626405403</c:v>
                </c:pt>
                <c:pt idx="135">
                  <c:v>0.201823193048675</c:v>
                </c:pt>
                <c:pt idx="136">
                  <c:v>0.203172880820912</c:v>
                </c:pt>
                <c:pt idx="137">
                  <c:v>0.203481220243143</c:v>
                </c:pt>
                <c:pt idx="138">
                  <c:v>0.203756447688369</c:v>
                </c:pt>
                <c:pt idx="139">
                  <c:v>0.204294939516248</c:v>
                </c:pt>
                <c:pt idx="140">
                  <c:v>0.204999754348319</c:v>
                </c:pt>
                <c:pt idx="141">
                  <c:v>0.20605760207551</c:v>
                </c:pt>
                <c:pt idx="142">
                  <c:v>0.207193233767731</c:v>
                </c:pt>
                <c:pt idx="143">
                  <c:v>0.207617918322697</c:v>
                </c:pt>
                <c:pt idx="144">
                  <c:v>0.209057372810852</c:v>
                </c:pt>
                <c:pt idx="145">
                  <c:v>0.212696772836968</c:v>
                </c:pt>
                <c:pt idx="146">
                  <c:v>0.21306541653182</c:v>
                </c:pt>
                <c:pt idx="147">
                  <c:v>0.213936750843045</c:v>
                </c:pt>
                <c:pt idx="148">
                  <c:v>0.214122932677579</c:v>
                </c:pt>
                <c:pt idx="149">
                  <c:v>0.214256849648743</c:v>
                </c:pt>
                <c:pt idx="150">
                  <c:v>0.215185448795395</c:v>
                </c:pt>
                <c:pt idx="151">
                  <c:v>0.216015207934232</c:v>
                </c:pt>
                <c:pt idx="152">
                  <c:v>0.218371031497293</c:v>
                </c:pt>
                <c:pt idx="153">
                  <c:v>0.219129858567312</c:v>
                </c:pt>
                <c:pt idx="154">
                  <c:v>0.219697470163724</c:v>
                </c:pt>
                <c:pt idx="155">
                  <c:v>0.220186469423214</c:v>
                </c:pt>
                <c:pt idx="156">
                  <c:v>0.222262558890908</c:v>
                </c:pt>
                <c:pt idx="157">
                  <c:v>0.222351108675796</c:v>
                </c:pt>
                <c:pt idx="158">
                  <c:v>0.223382942353673</c:v>
                </c:pt>
                <c:pt idx="159">
                  <c:v>0.223535609020114</c:v>
                </c:pt>
                <c:pt idx="160">
                  <c:v>0.223553997449601</c:v>
                </c:pt>
                <c:pt idx="161">
                  <c:v>0.224733189468816</c:v>
                </c:pt>
                <c:pt idx="162">
                  <c:v>0.226382707223112</c:v>
                </c:pt>
                <c:pt idx="163">
                  <c:v>0.226731799085785</c:v>
                </c:pt>
                <c:pt idx="164">
                  <c:v>0.226955849521746</c:v>
                </c:pt>
                <c:pt idx="165">
                  <c:v>0.227548640995059</c:v>
                </c:pt>
                <c:pt idx="166">
                  <c:v>0.227701970650597</c:v>
                </c:pt>
                <c:pt idx="167">
                  <c:v>0.227922898413697</c:v>
                </c:pt>
                <c:pt idx="168">
                  <c:v>0.230048438107605</c:v>
                </c:pt>
                <c:pt idx="169">
                  <c:v>0.230170679443487</c:v>
                </c:pt>
                <c:pt idx="170">
                  <c:v>0.230741897031653</c:v>
                </c:pt>
                <c:pt idx="171">
                  <c:v>0.231146970015479</c:v>
                </c:pt>
                <c:pt idx="172">
                  <c:v>0.231766770055432</c:v>
                </c:pt>
                <c:pt idx="173">
                  <c:v>0.2328606409133</c:v>
                </c:pt>
                <c:pt idx="174">
                  <c:v>0.234033977811518</c:v>
                </c:pt>
                <c:pt idx="175">
                  <c:v>0.234116677458622</c:v>
                </c:pt>
                <c:pt idx="176">
                  <c:v>0.234687141194492</c:v>
                </c:pt>
                <c:pt idx="177">
                  <c:v>0.23470597814492</c:v>
                </c:pt>
                <c:pt idx="178">
                  <c:v>0.235886009187293</c:v>
                </c:pt>
                <c:pt idx="179">
                  <c:v>0.236043828115087</c:v>
                </c:pt>
                <c:pt idx="180">
                  <c:v>0.236370715404314</c:v>
                </c:pt>
                <c:pt idx="181">
                  <c:v>0.236480511102307</c:v>
                </c:pt>
                <c:pt idx="182">
                  <c:v>0.236672159377823</c:v>
                </c:pt>
                <c:pt idx="183">
                  <c:v>0.236705099871448</c:v>
                </c:pt>
                <c:pt idx="184">
                  <c:v>0.236847853242222</c:v>
                </c:pt>
                <c:pt idx="185">
                  <c:v>0.236982641852403</c:v>
                </c:pt>
                <c:pt idx="186">
                  <c:v>0.237637534750647</c:v>
                </c:pt>
                <c:pt idx="187">
                  <c:v>0.239334619830595</c:v>
                </c:pt>
                <c:pt idx="188">
                  <c:v>0.240708079026935</c:v>
                </c:pt>
                <c:pt idx="189">
                  <c:v>0.242666794199157</c:v>
                </c:pt>
                <c:pt idx="190">
                  <c:v>0.245359887502588</c:v>
                </c:pt>
                <c:pt idx="191">
                  <c:v>0.247911142927872</c:v>
                </c:pt>
                <c:pt idx="192">
                  <c:v>0.248469660155988</c:v>
                </c:pt>
                <c:pt idx="193">
                  <c:v>0.248617009281584</c:v>
                </c:pt>
                <c:pt idx="194">
                  <c:v>0.249077572605477</c:v>
                </c:pt>
                <c:pt idx="195">
                  <c:v>0.249674611788403</c:v>
                </c:pt>
                <c:pt idx="196">
                  <c:v>0.249751949188532</c:v>
                </c:pt>
                <c:pt idx="197">
                  <c:v>0.251095066018486</c:v>
                </c:pt>
                <c:pt idx="198">
                  <c:v>0.251398288116359</c:v>
                </c:pt>
                <c:pt idx="199">
                  <c:v>0.251437886169155</c:v>
                </c:pt>
                <c:pt idx="200">
                  <c:v>0.252003384497856</c:v>
                </c:pt>
                <c:pt idx="201">
                  <c:v>0.25252241395167</c:v>
                </c:pt>
                <c:pt idx="202">
                  <c:v>0.252758317779284</c:v>
                </c:pt>
                <c:pt idx="203">
                  <c:v>0.253576275590871</c:v>
                </c:pt>
                <c:pt idx="204">
                  <c:v>0.25474966255483</c:v>
                </c:pt>
                <c:pt idx="205">
                  <c:v>0.255930980299597</c:v>
                </c:pt>
                <c:pt idx="206">
                  <c:v>0.257013543388578</c:v>
                </c:pt>
                <c:pt idx="207">
                  <c:v>0.257324839639037</c:v>
                </c:pt>
                <c:pt idx="208">
                  <c:v>0.258796638341745</c:v>
                </c:pt>
                <c:pt idx="209">
                  <c:v>0.259442837193668</c:v>
                </c:pt>
                <c:pt idx="210">
                  <c:v>0.25986022950836</c:v>
                </c:pt>
                <c:pt idx="211">
                  <c:v>0.260122128573979</c:v>
                </c:pt>
                <c:pt idx="212">
                  <c:v>0.260415467727254</c:v>
                </c:pt>
                <c:pt idx="213">
                  <c:v>0.260808026241872</c:v>
                </c:pt>
                <c:pt idx="214">
                  <c:v>0.262394915108105</c:v>
                </c:pt>
                <c:pt idx="215">
                  <c:v>0.26309274398347</c:v>
                </c:pt>
                <c:pt idx="216">
                  <c:v>0.264336050535959</c:v>
                </c:pt>
                <c:pt idx="217">
                  <c:v>0.264375397756323</c:v>
                </c:pt>
                <c:pt idx="218">
                  <c:v>0.264757538272996</c:v>
                </c:pt>
                <c:pt idx="219">
                  <c:v>0.265400527647738</c:v>
                </c:pt>
                <c:pt idx="220">
                  <c:v>0.265761183080733</c:v>
                </c:pt>
                <c:pt idx="221">
                  <c:v>0.266409383348363</c:v>
                </c:pt>
                <c:pt idx="222">
                  <c:v>0.26683374118417</c:v>
                </c:pt>
                <c:pt idx="223">
                  <c:v>0.266847408411607</c:v>
                </c:pt>
                <c:pt idx="224">
                  <c:v>0.266953117602659</c:v>
                </c:pt>
                <c:pt idx="225">
                  <c:v>0.267712306486094</c:v>
                </c:pt>
                <c:pt idx="226">
                  <c:v>0.267763346339928</c:v>
                </c:pt>
                <c:pt idx="227">
                  <c:v>0.267830135593844</c:v>
                </c:pt>
                <c:pt idx="228">
                  <c:v>0.268021500374911</c:v>
                </c:pt>
                <c:pt idx="229">
                  <c:v>0.268985364108023</c:v>
                </c:pt>
                <c:pt idx="230">
                  <c:v>0.269653678723681</c:v>
                </c:pt>
                <c:pt idx="231">
                  <c:v>0.270680094120981</c:v>
                </c:pt>
                <c:pt idx="232">
                  <c:v>0.27109841552951</c:v>
                </c:pt>
                <c:pt idx="233">
                  <c:v>0.272756003356724</c:v>
                </c:pt>
                <c:pt idx="234">
                  <c:v>0.273240433675835</c:v>
                </c:pt>
                <c:pt idx="235">
                  <c:v>0.2733629729241</c:v>
                </c:pt>
                <c:pt idx="236">
                  <c:v>0.27399466767969</c:v>
                </c:pt>
                <c:pt idx="237">
                  <c:v>0.275024362615515</c:v>
                </c:pt>
                <c:pt idx="238">
                  <c:v>0.276081144909127</c:v>
                </c:pt>
                <c:pt idx="239">
                  <c:v>0.276686885753995</c:v>
                </c:pt>
                <c:pt idx="240">
                  <c:v>0.278096454234707</c:v>
                </c:pt>
                <c:pt idx="241">
                  <c:v>0.278326283301089</c:v>
                </c:pt>
                <c:pt idx="242">
                  <c:v>0.278677400242671</c:v>
                </c:pt>
                <c:pt idx="243">
                  <c:v>0.278997434163373</c:v>
                </c:pt>
                <c:pt idx="244">
                  <c:v>0.279789769231784</c:v>
                </c:pt>
                <c:pt idx="245">
                  <c:v>0.281661938080665</c:v>
                </c:pt>
                <c:pt idx="246">
                  <c:v>0.283258957667893</c:v>
                </c:pt>
                <c:pt idx="247">
                  <c:v>0.284098081914578</c:v>
                </c:pt>
                <c:pt idx="248">
                  <c:v>0.284771031072209</c:v>
                </c:pt>
                <c:pt idx="249">
                  <c:v>0.285352208867431</c:v>
                </c:pt>
                <c:pt idx="250">
                  <c:v>0.285800465598898</c:v>
                </c:pt>
                <c:pt idx="251">
                  <c:v>0.286205033376191</c:v>
                </c:pt>
                <c:pt idx="252">
                  <c:v>0.286867970680293</c:v>
                </c:pt>
                <c:pt idx="253">
                  <c:v>0.288104601384791</c:v>
                </c:pt>
                <c:pt idx="254">
                  <c:v>0.288560814000915</c:v>
                </c:pt>
                <c:pt idx="255">
                  <c:v>0.288584329180169</c:v>
                </c:pt>
                <c:pt idx="256">
                  <c:v>0.288977364262222</c:v>
                </c:pt>
                <c:pt idx="257">
                  <c:v>0.289156836659992</c:v>
                </c:pt>
                <c:pt idx="258">
                  <c:v>0.289283198743073</c:v>
                </c:pt>
                <c:pt idx="259">
                  <c:v>0.290482635913873</c:v>
                </c:pt>
                <c:pt idx="260">
                  <c:v>0.290771804504921</c:v>
                </c:pt>
                <c:pt idx="261">
                  <c:v>0.29116798140047</c:v>
                </c:pt>
                <c:pt idx="262">
                  <c:v>0.293172456143559</c:v>
                </c:pt>
                <c:pt idx="263">
                  <c:v>0.293976236432887</c:v>
                </c:pt>
                <c:pt idx="264">
                  <c:v>0.301513269612053</c:v>
                </c:pt>
                <c:pt idx="265">
                  <c:v>0.302192414166225</c:v>
                </c:pt>
                <c:pt idx="266">
                  <c:v>0.302551073882493</c:v>
                </c:pt>
                <c:pt idx="267">
                  <c:v>0.303593279282462</c:v>
                </c:pt>
                <c:pt idx="268">
                  <c:v>0.303725606056525</c:v>
                </c:pt>
                <c:pt idx="269">
                  <c:v>0.303772349729267</c:v>
                </c:pt>
                <c:pt idx="270">
                  <c:v>0.304746831505249</c:v>
                </c:pt>
                <c:pt idx="271">
                  <c:v>0.307380307619939</c:v>
                </c:pt>
                <c:pt idx="272">
                  <c:v>0.310693735022928</c:v>
                </c:pt>
                <c:pt idx="273">
                  <c:v>0.310917296279436</c:v>
                </c:pt>
                <c:pt idx="274">
                  <c:v>0.312766821374456</c:v>
                </c:pt>
                <c:pt idx="275">
                  <c:v>0.313925945625053</c:v>
                </c:pt>
                <c:pt idx="276">
                  <c:v>0.31505173049954</c:v>
                </c:pt>
                <c:pt idx="277">
                  <c:v>0.315130708761595</c:v>
                </c:pt>
                <c:pt idx="278">
                  <c:v>0.317556968109132</c:v>
                </c:pt>
                <c:pt idx="279">
                  <c:v>0.318091033309064</c:v>
                </c:pt>
                <c:pt idx="280">
                  <c:v>0.318266220516178</c:v>
                </c:pt>
                <c:pt idx="281">
                  <c:v>0.318332999823573</c:v>
                </c:pt>
                <c:pt idx="282">
                  <c:v>0.318640844338349</c:v>
                </c:pt>
                <c:pt idx="283">
                  <c:v>0.318750221471816</c:v>
                </c:pt>
                <c:pt idx="284">
                  <c:v>0.318820001555265</c:v>
                </c:pt>
                <c:pt idx="285">
                  <c:v>0.319082753910126</c:v>
                </c:pt>
                <c:pt idx="286">
                  <c:v>0.320174050602244</c:v>
                </c:pt>
                <c:pt idx="287">
                  <c:v>0.320530634599781</c:v>
                </c:pt>
                <c:pt idx="288">
                  <c:v>0.321383862752916</c:v>
                </c:pt>
                <c:pt idx="289">
                  <c:v>0.321558006167761</c:v>
                </c:pt>
                <c:pt idx="290">
                  <c:v>0.322227115842762</c:v>
                </c:pt>
                <c:pt idx="291">
                  <c:v>0.323313464510255</c:v>
                </c:pt>
                <c:pt idx="292">
                  <c:v>0.324257541737177</c:v>
                </c:pt>
                <c:pt idx="293">
                  <c:v>0.324585046240084</c:v>
                </c:pt>
                <c:pt idx="294">
                  <c:v>0.32570947955993</c:v>
                </c:pt>
                <c:pt idx="295">
                  <c:v>0.326982598933596</c:v>
                </c:pt>
                <c:pt idx="296">
                  <c:v>0.327590873579255</c:v>
                </c:pt>
                <c:pt idx="297">
                  <c:v>0.327622548108493</c:v>
                </c:pt>
                <c:pt idx="298">
                  <c:v>0.328070404141577</c:v>
                </c:pt>
                <c:pt idx="299">
                  <c:v>0.328816370744495</c:v>
                </c:pt>
                <c:pt idx="300">
                  <c:v>0.32917406080701</c:v>
                </c:pt>
                <c:pt idx="301">
                  <c:v>0.329737390546118</c:v>
                </c:pt>
                <c:pt idx="302">
                  <c:v>0.329752854826688</c:v>
                </c:pt>
                <c:pt idx="303">
                  <c:v>0.331144908910285</c:v>
                </c:pt>
                <c:pt idx="304">
                  <c:v>0.333571812311011</c:v>
                </c:pt>
                <c:pt idx="305">
                  <c:v>0.333627250900652</c:v>
                </c:pt>
                <c:pt idx="306">
                  <c:v>0.333668936365865</c:v>
                </c:pt>
                <c:pt idx="307">
                  <c:v>0.333741171211778</c:v>
                </c:pt>
                <c:pt idx="308">
                  <c:v>0.334451076330731</c:v>
                </c:pt>
                <c:pt idx="309">
                  <c:v>0.334477003925417</c:v>
                </c:pt>
                <c:pt idx="310">
                  <c:v>0.334857266804593</c:v>
                </c:pt>
                <c:pt idx="311">
                  <c:v>0.335732595706463</c:v>
                </c:pt>
                <c:pt idx="312">
                  <c:v>0.338758434071545</c:v>
                </c:pt>
                <c:pt idx="313">
                  <c:v>0.33940889983455</c:v>
                </c:pt>
                <c:pt idx="314">
                  <c:v>0.339666932028083</c:v>
                </c:pt>
                <c:pt idx="315">
                  <c:v>0.339963546596302</c:v>
                </c:pt>
                <c:pt idx="316">
                  <c:v>0.340070996649087</c:v>
                </c:pt>
                <c:pt idx="317">
                  <c:v>0.341834517586444</c:v>
                </c:pt>
                <c:pt idx="318">
                  <c:v>0.342478344074324</c:v>
                </c:pt>
                <c:pt idx="319">
                  <c:v>0.342855471983141</c:v>
                </c:pt>
                <c:pt idx="320">
                  <c:v>0.34299715038011</c:v>
                </c:pt>
                <c:pt idx="321">
                  <c:v>0.34330385010538</c:v>
                </c:pt>
                <c:pt idx="322">
                  <c:v>0.343664974866077</c:v>
                </c:pt>
                <c:pt idx="323">
                  <c:v>0.343829975080718</c:v>
                </c:pt>
                <c:pt idx="324">
                  <c:v>0.343965286626105</c:v>
                </c:pt>
                <c:pt idx="325">
                  <c:v>0.34407310930727</c:v>
                </c:pt>
                <c:pt idx="326">
                  <c:v>0.344413734508856</c:v>
                </c:pt>
                <c:pt idx="327">
                  <c:v>0.344539653743701</c:v>
                </c:pt>
                <c:pt idx="328">
                  <c:v>0.346141300124692</c:v>
                </c:pt>
                <c:pt idx="329">
                  <c:v>0.349195162276609</c:v>
                </c:pt>
                <c:pt idx="330">
                  <c:v>0.350746597455695</c:v>
                </c:pt>
                <c:pt idx="331">
                  <c:v>0.354095955562888</c:v>
                </c:pt>
                <c:pt idx="332">
                  <c:v>0.354297929077534</c:v>
                </c:pt>
                <c:pt idx="333">
                  <c:v>0.354476625816156</c:v>
                </c:pt>
                <c:pt idx="334">
                  <c:v>0.355163317018712</c:v>
                </c:pt>
                <c:pt idx="335">
                  <c:v>0.355482027347939</c:v>
                </c:pt>
                <c:pt idx="336">
                  <c:v>0.356103334516745</c:v>
                </c:pt>
                <c:pt idx="337">
                  <c:v>0.35906150626972</c:v>
                </c:pt>
                <c:pt idx="338">
                  <c:v>0.359268844437085</c:v>
                </c:pt>
                <c:pt idx="339">
                  <c:v>0.3610725036083</c:v>
                </c:pt>
                <c:pt idx="340">
                  <c:v>0.361279333795016</c:v>
                </c:pt>
                <c:pt idx="341">
                  <c:v>0.361701893257878</c:v>
                </c:pt>
                <c:pt idx="342">
                  <c:v>0.362271900025502</c:v>
                </c:pt>
                <c:pt idx="343">
                  <c:v>0.363655202187268</c:v>
                </c:pt>
                <c:pt idx="344">
                  <c:v>0.365570780462127</c:v>
                </c:pt>
                <c:pt idx="345">
                  <c:v>0.366823093942452</c:v>
                </c:pt>
                <c:pt idx="346">
                  <c:v>0.367330790547001</c:v>
                </c:pt>
                <c:pt idx="347">
                  <c:v>0.36959231838285</c:v>
                </c:pt>
                <c:pt idx="348">
                  <c:v>0.37117324848277</c:v>
                </c:pt>
                <c:pt idx="349">
                  <c:v>0.371881969959357</c:v>
                </c:pt>
                <c:pt idx="350">
                  <c:v>0.373499906520125</c:v>
                </c:pt>
                <c:pt idx="351">
                  <c:v>0.375568847047011</c:v>
                </c:pt>
                <c:pt idx="352">
                  <c:v>0.376605389997753</c:v>
                </c:pt>
                <c:pt idx="353">
                  <c:v>0.37669439723029</c:v>
                </c:pt>
                <c:pt idx="354">
                  <c:v>0.376765662704373</c:v>
                </c:pt>
                <c:pt idx="355">
                  <c:v>0.376847091412945</c:v>
                </c:pt>
                <c:pt idx="356">
                  <c:v>0.377422313485249</c:v>
                </c:pt>
                <c:pt idx="357">
                  <c:v>0.378687703585998</c:v>
                </c:pt>
                <c:pt idx="358">
                  <c:v>0.378834916240139</c:v>
                </c:pt>
                <c:pt idx="359">
                  <c:v>0.378927480242773</c:v>
                </c:pt>
                <c:pt idx="360">
                  <c:v>0.378999993898339</c:v>
                </c:pt>
                <c:pt idx="361">
                  <c:v>0.380060316070772</c:v>
                </c:pt>
                <c:pt idx="362">
                  <c:v>0.380440293960762</c:v>
                </c:pt>
                <c:pt idx="363">
                  <c:v>0.380704658434607</c:v>
                </c:pt>
                <c:pt idx="364">
                  <c:v>0.381074814435672</c:v>
                </c:pt>
                <c:pt idx="365">
                  <c:v>0.382149375025012</c:v>
                </c:pt>
                <c:pt idx="366">
                  <c:v>0.383542548596423</c:v>
                </c:pt>
                <c:pt idx="367">
                  <c:v>0.383558837452242</c:v>
                </c:pt>
                <c:pt idx="368">
                  <c:v>0.385191038516696</c:v>
                </c:pt>
                <c:pt idx="369">
                  <c:v>0.388056241983437</c:v>
                </c:pt>
                <c:pt idx="370">
                  <c:v>0.389567424151632</c:v>
                </c:pt>
                <c:pt idx="371">
                  <c:v>0.389970002856926</c:v>
                </c:pt>
                <c:pt idx="372">
                  <c:v>0.390120500419203</c:v>
                </c:pt>
                <c:pt idx="373">
                  <c:v>0.391037424092823</c:v>
                </c:pt>
                <c:pt idx="374">
                  <c:v>0.391880452727932</c:v>
                </c:pt>
                <c:pt idx="375">
                  <c:v>0.393153021100062</c:v>
                </c:pt>
                <c:pt idx="376">
                  <c:v>0.393565616765834</c:v>
                </c:pt>
                <c:pt idx="377">
                  <c:v>0.394355092911226</c:v>
                </c:pt>
                <c:pt idx="378">
                  <c:v>0.39438510153283</c:v>
                </c:pt>
                <c:pt idx="379">
                  <c:v>0.396718604484967</c:v>
                </c:pt>
                <c:pt idx="380">
                  <c:v>0.397363975993493</c:v>
                </c:pt>
                <c:pt idx="381">
                  <c:v>0.397557360386772</c:v>
                </c:pt>
                <c:pt idx="382">
                  <c:v>0.398488734418158</c:v>
                </c:pt>
                <c:pt idx="383">
                  <c:v>0.398736242028377</c:v>
                </c:pt>
                <c:pt idx="384">
                  <c:v>0.39921042318995</c:v>
                </c:pt>
                <c:pt idx="385">
                  <c:v>0.400247946582944</c:v>
                </c:pt>
                <c:pt idx="386">
                  <c:v>0.401077836993962</c:v>
                </c:pt>
                <c:pt idx="387">
                  <c:v>0.402050018057052</c:v>
                </c:pt>
                <c:pt idx="388">
                  <c:v>0.402916147858372</c:v>
                </c:pt>
                <c:pt idx="389">
                  <c:v>0.402989180301667</c:v>
                </c:pt>
                <c:pt idx="390">
                  <c:v>0.404268680364418</c:v>
                </c:pt>
                <c:pt idx="391">
                  <c:v>0.405592463724348</c:v>
                </c:pt>
                <c:pt idx="392">
                  <c:v>0.405683613196621</c:v>
                </c:pt>
                <c:pt idx="393">
                  <c:v>0.408314433844579</c:v>
                </c:pt>
                <c:pt idx="394">
                  <c:v>0.409683922652321</c:v>
                </c:pt>
                <c:pt idx="395">
                  <c:v>0.409783552492304</c:v>
                </c:pt>
                <c:pt idx="396">
                  <c:v>0.410877603150713</c:v>
                </c:pt>
                <c:pt idx="397">
                  <c:v>0.410880398658338</c:v>
                </c:pt>
                <c:pt idx="398">
                  <c:v>0.41092211390886</c:v>
                </c:pt>
                <c:pt idx="399">
                  <c:v>0.411353934145847</c:v>
                </c:pt>
                <c:pt idx="400">
                  <c:v>0.411398394628661</c:v>
                </c:pt>
                <c:pt idx="401">
                  <c:v>0.412568031602322</c:v>
                </c:pt>
                <c:pt idx="402">
                  <c:v>0.413257323401808</c:v>
                </c:pt>
                <c:pt idx="403">
                  <c:v>0.413625554187658</c:v>
                </c:pt>
                <c:pt idx="404">
                  <c:v>0.415061707481359</c:v>
                </c:pt>
                <c:pt idx="405">
                  <c:v>0.416795944364471</c:v>
                </c:pt>
                <c:pt idx="406">
                  <c:v>0.417158469597881</c:v>
                </c:pt>
                <c:pt idx="407">
                  <c:v>0.418756609689653</c:v>
                </c:pt>
                <c:pt idx="408">
                  <c:v>0.419540607151723</c:v>
                </c:pt>
                <c:pt idx="409">
                  <c:v>0.42160717100099</c:v>
                </c:pt>
                <c:pt idx="410">
                  <c:v>0.421986473570932</c:v>
                </c:pt>
                <c:pt idx="411">
                  <c:v>0.42577668610116</c:v>
                </c:pt>
                <c:pt idx="412">
                  <c:v>0.428439870755461</c:v>
                </c:pt>
                <c:pt idx="413">
                  <c:v>0.429812015150006</c:v>
                </c:pt>
                <c:pt idx="414">
                  <c:v>0.434304442080394</c:v>
                </c:pt>
                <c:pt idx="415">
                  <c:v>0.434656928004353</c:v>
                </c:pt>
                <c:pt idx="416">
                  <c:v>0.435461648254422</c:v>
                </c:pt>
                <c:pt idx="417">
                  <c:v>0.436721592802002</c:v>
                </c:pt>
                <c:pt idx="418">
                  <c:v>0.438239871595677</c:v>
                </c:pt>
                <c:pt idx="419">
                  <c:v>0.439056924481752</c:v>
                </c:pt>
                <c:pt idx="420">
                  <c:v>0.43951627963916</c:v>
                </c:pt>
                <c:pt idx="421">
                  <c:v>0.439855802583683</c:v>
                </c:pt>
                <c:pt idx="422">
                  <c:v>0.442195791258157</c:v>
                </c:pt>
                <c:pt idx="423">
                  <c:v>0.442597124418156</c:v>
                </c:pt>
                <c:pt idx="424">
                  <c:v>0.442941360991595</c:v>
                </c:pt>
                <c:pt idx="425">
                  <c:v>0.444413687184703</c:v>
                </c:pt>
                <c:pt idx="426">
                  <c:v>0.444770822784639</c:v>
                </c:pt>
                <c:pt idx="427">
                  <c:v>0.445218958100279</c:v>
                </c:pt>
                <c:pt idx="428">
                  <c:v>0.445466977805788</c:v>
                </c:pt>
                <c:pt idx="429">
                  <c:v>0.446283831081674</c:v>
                </c:pt>
                <c:pt idx="430">
                  <c:v>0.449006753844441</c:v>
                </c:pt>
                <c:pt idx="431">
                  <c:v>0.450449141230687</c:v>
                </c:pt>
                <c:pt idx="432">
                  <c:v>0.45046744101182</c:v>
                </c:pt>
                <c:pt idx="433">
                  <c:v>0.452780921699741</c:v>
                </c:pt>
                <c:pt idx="434">
                  <c:v>0.453188498639316</c:v>
                </c:pt>
                <c:pt idx="435">
                  <c:v>0.453901265846589</c:v>
                </c:pt>
                <c:pt idx="436">
                  <c:v>0.457189948316691</c:v>
                </c:pt>
                <c:pt idx="437">
                  <c:v>0.45754843973952</c:v>
                </c:pt>
                <c:pt idx="438">
                  <c:v>0.461775803479297</c:v>
                </c:pt>
                <c:pt idx="439">
                  <c:v>0.463200648407279</c:v>
                </c:pt>
                <c:pt idx="440">
                  <c:v>0.466331305757863</c:v>
                </c:pt>
                <c:pt idx="441">
                  <c:v>0.467476341776778</c:v>
                </c:pt>
                <c:pt idx="442">
                  <c:v>0.467967816828359</c:v>
                </c:pt>
                <c:pt idx="443">
                  <c:v>0.47226341306646</c:v>
                </c:pt>
                <c:pt idx="444">
                  <c:v>0.472889348833779</c:v>
                </c:pt>
                <c:pt idx="445">
                  <c:v>0.475359774905727</c:v>
                </c:pt>
                <c:pt idx="446">
                  <c:v>0.477340871808985</c:v>
                </c:pt>
                <c:pt idx="447">
                  <c:v>0.479008866936443</c:v>
                </c:pt>
                <c:pt idx="448">
                  <c:v>0.479523203558399</c:v>
                </c:pt>
                <c:pt idx="449">
                  <c:v>0.479815568115189</c:v>
                </c:pt>
                <c:pt idx="450">
                  <c:v>0.48071554935833</c:v>
                </c:pt>
                <c:pt idx="451">
                  <c:v>0.480991801072971</c:v>
                </c:pt>
                <c:pt idx="452">
                  <c:v>0.48266476478169</c:v>
                </c:pt>
                <c:pt idx="453">
                  <c:v>0.482806942714214</c:v>
                </c:pt>
                <c:pt idx="454">
                  <c:v>0.483405553135558</c:v>
                </c:pt>
                <c:pt idx="455">
                  <c:v>0.484221492991876</c:v>
                </c:pt>
                <c:pt idx="456">
                  <c:v>0.48527080479152</c:v>
                </c:pt>
                <c:pt idx="457">
                  <c:v>0.491863782420027</c:v>
                </c:pt>
                <c:pt idx="458">
                  <c:v>0.494238668222754</c:v>
                </c:pt>
                <c:pt idx="459">
                  <c:v>0.496958462035173</c:v>
                </c:pt>
                <c:pt idx="460">
                  <c:v>0.497492840407761</c:v>
                </c:pt>
                <c:pt idx="461">
                  <c:v>0.499724807264411</c:v>
                </c:pt>
                <c:pt idx="462">
                  <c:v>0.502046091157984</c:v>
                </c:pt>
                <c:pt idx="463">
                  <c:v>0.502495116738341</c:v>
                </c:pt>
                <c:pt idx="464">
                  <c:v>0.503933369407792</c:v>
                </c:pt>
                <c:pt idx="465">
                  <c:v>0.510088433985348</c:v>
                </c:pt>
                <c:pt idx="466">
                  <c:v>0.511215928040083</c:v>
                </c:pt>
                <c:pt idx="467">
                  <c:v>0.513603556818036</c:v>
                </c:pt>
                <c:pt idx="468">
                  <c:v>0.513725618346168</c:v>
                </c:pt>
                <c:pt idx="469">
                  <c:v>0.51789871774384</c:v>
                </c:pt>
                <c:pt idx="470">
                  <c:v>0.523876076786861</c:v>
                </c:pt>
                <c:pt idx="471">
                  <c:v>0.524708754755329</c:v>
                </c:pt>
                <c:pt idx="472">
                  <c:v>0.528949931395168</c:v>
                </c:pt>
                <c:pt idx="473">
                  <c:v>0.534653699417555</c:v>
                </c:pt>
                <c:pt idx="474">
                  <c:v>0.535111750819507</c:v>
                </c:pt>
                <c:pt idx="475">
                  <c:v>0.535657602070479</c:v>
                </c:pt>
                <c:pt idx="476">
                  <c:v>0.538571684578029</c:v>
                </c:pt>
                <c:pt idx="477">
                  <c:v>0.54093911825795</c:v>
                </c:pt>
                <c:pt idx="478">
                  <c:v>0.541548407554397</c:v>
                </c:pt>
                <c:pt idx="479">
                  <c:v>0.541825322867182</c:v>
                </c:pt>
                <c:pt idx="480">
                  <c:v>0.542082952186856</c:v>
                </c:pt>
                <c:pt idx="481">
                  <c:v>0.551150769890449</c:v>
                </c:pt>
                <c:pt idx="482">
                  <c:v>0.556174765484651</c:v>
                </c:pt>
                <c:pt idx="483">
                  <c:v>0.574086309963954</c:v>
                </c:pt>
                <c:pt idx="484">
                  <c:v>0.576345260312612</c:v>
                </c:pt>
                <c:pt idx="485">
                  <c:v>0.583020388991467</c:v>
                </c:pt>
                <c:pt idx="486">
                  <c:v>0.596490822223812</c:v>
                </c:pt>
                <c:pt idx="487">
                  <c:v>0.597025798120095</c:v>
                </c:pt>
                <c:pt idx="488">
                  <c:v>0.604513823054546</c:v>
                </c:pt>
                <c:pt idx="489">
                  <c:v>0.60490453620785</c:v>
                </c:pt>
                <c:pt idx="490">
                  <c:v>0.606305478657367</c:v>
                </c:pt>
                <c:pt idx="491">
                  <c:v>0.634138426017259</c:v>
                </c:pt>
                <c:pt idx="492">
                  <c:v>0.634579843674843</c:v>
                </c:pt>
                <c:pt idx="493">
                  <c:v>0.646238768188653</c:v>
                </c:pt>
                <c:pt idx="494">
                  <c:v>0.652183368488579</c:v>
                </c:pt>
                <c:pt idx="495">
                  <c:v>0.65248311827855</c:v>
                </c:pt>
                <c:pt idx="496">
                  <c:v>0.670247699700155</c:v>
                </c:pt>
                <c:pt idx="497">
                  <c:v>0.705083665365289</c:v>
                </c:pt>
                <c:pt idx="498">
                  <c:v>0.725983261382453</c:v>
                </c:pt>
                <c:pt idx="499">
                  <c:v>0.783182792500472</c:v>
                </c:pt>
              </c:numCache>
            </c:numRef>
          </c:xVal>
          <c:yVal>
            <c:numRef>
              <c:f>'00004 POD'!$C$4:$C$503</c:f>
              <c:numCache>
                <c:formatCode>General</c:formatCode>
                <c:ptCount val="500"/>
                <c:pt idx="0">
                  <c:v>5.64028498369361E-06</c:v>
                </c:pt>
                <c:pt idx="1">
                  <c:v>5.88332121632715E-06</c:v>
                </c:pt>
                <c:pt idx="2">
                  <c:v>9.60244957728319E-06</c:v>
                </c:pt>
                <c:pt idx="3">
                  <c:v>1.05775510156371E-05</c:v>
                </c:pt>
                <c:pt idx="4">
                  <c:v>1.47933596383119E-05</c:v>
                </c:pt>
                <c:pt idx="5">
                  <c:v>1.88035227645925E-05</c:v>
                </c:pt>
                <c:pt idx="6">
                  <c:v>2.21584835206024E-05</c:v>
                </c:pt>
                <c:pt idx="7">
                  <c:v>2.29166690931086E-05</c:v>
                </c:pt>
                <c:pt idx="8">
                  <c:v>2.66743788298954E-05</c:v>
                </c:pt>
                <c:pt idx="9">
                  <c:v>2.8292135873867E-05</c:v>
                </c:pt>
                <c:pt idx="10">
                  <c:v>3.09953908765021E-05</c:v>
                </c:pt>
                <c:pt idx="11">
                  <c:v>3.1862818967864E-05</c:v>
                </c:pt>
                <c:pt idx="12">
                  <c:v>4.08723932457195E-05</c:v>
                </c:pt>
                <c:pt idx="13">
                  <c:v>4.73508011196546E-05</c:v>
                </c:pt>
                <c:pt idx="14">
                  <c:v>4.87463379558594E-05</c:v>
                </c:pt>
                <c:pt idx="15">
                  <c:v>5.3498648424918E-05</c:v>
                </c:pt>
                <c:pt idx="16">
                  <c:v>7.04492116141781E-05</c:v>
                </c:pt>
                <c:pt idx="17">
                  <c:v>7.70346024283593E-05</c:v>
                </c:pt>
                <c:pt idx="18">
                  <c:v>9.08042856028917E-05</c:v>
                </c:pt>
                <c:pt idx="19">
                  <c:v>0.00010147091115392</c:v>
                </c:pt>
                <c:pt idx="20">
                  <c:v>0.000104984756485376</c:v>
                </c:pt>
                <c:pt idx="21">
                  <c:v>0.000107535484906986</c:v>
                </c:pt>
                <c:pt idx="22">
                  <c:v>0.000122340924847108</c:v>
                </c:pt>
                <c:pt idx="23">
                  <c:v>0.000125925575983715</c:v>
                </c:pt>
                <c:pt idx="24">
                  <c:v>0.000132446782064049</c:v>
                </c:pt>
                <c:pt idx="25">
                  <c:v>0.000149280167588152</c:v>
                </c:pt>
                <c:pt idx="26">
                  <c:v>0.000164914200942413</c:v>
                </c:pt>
                <c:pt idx="27">
                  <c:v>0.000169589431585793</c:v>
                </c:pt>
                <c:pt idx="28">
                  <c:v>0.000187122627700464</c:v>
                </c:pt>
                <c:pt idx="29">
                  <c:v>0.000209745065499237</c:v>
                </c:pt>
                <c:pt idx="30">
                  <c:v>0.000227438051111828</c:v>
                </c:pt>
                <c:pt idx="31">
                  <c:v>0.0002759594351365</c:v>
                </c:pt>
                <c:pt idx="32">
                  <c:v>0.000320166747320926</c:v>
                </c:pt>
                <c:pt idx="33">
                  <c:v>0.000386621852610231</c:v>
                </c:pt>
                <c:pt idx="34">
                  <c:v>0.000389186088335172</c:v>
                </c:pt>
                <c:pt idx="35">
                  <c:v>0.000401880468990688</c:v>
                </c:pt>
                <c:pt idx="36">
                  <c:v>0.000415468317902833</c:v>
                </c:pt>
                <c:pt idx="37">
                  <c:v>0.00041755787269545</c:v>
                </c:pt>
                <c:pt idx="38">
                  <c:v>0.00049187024439374</c:v>
                </c:pt>
                <c:pt idx="39">
                  <c:v>0.000502911547389345</c:v>
                </c:pt>
                <c:pt idx="40">
                  <c:v>0.00054632580877466</c:v>
                </c:pt>
                <c:pt idx="41">
                  <c:v>0.000557570450519183</c:v>
                </c:pt>
                <c:pt idx="42">
                  <c:v>0.000579218085194953</c:v>
                </c:pt>
                <c:pt idx="43">
                  <c:v>0.000591729445619816</c:v>
                </c:pt>
                <c:pt idx="44">
                  <c:v>0.000745029068241358</c:v>
                </c:pt>
                <c:pt idx="45">
                  <c:v>0.000766971335462729</c:v>
                </c:pt>
                <c:pt idx="46">
                  <c:v>0.000785156943754073</c:v>
                </c:pt>
                <c:pt idx="47">
                  <c:v>0.000786317219152583</c:v>
                </c:pt>
                <c:pt idx="48">
                  <c:v>0.00102920923110619</c:v>
                </c:pt>
                <c:pt idx="49">
                  <c:v>0.00107921242682424</c:v>
                </c:pt>
                <c:pt idx="50">
                  <c:v>0.0011037434190746</c:v>
                </c:pt>
                <c:pt idx="51">
                  <c:v>0.0011112269621159</c:v>
                </c:pt>
                <c:pt idx="52">
                  <c:v>0.00111782189721418</c:v>
                </c:pt>
                <c:pt idx="53">
                  <c:v>0.00122845063923961</c:v>
                </c:pt>
                <c:pt idx="54">
                  <c:v>0.00125440960356949</c:v>
                </c:pt>
                <c:pt idx="55">
                  <c:v>0.00144139737598088</c:v>
                </c:pt>
                <c:pt idx="56">
                  <c:v>0.00153719400601248</c:v>
                </c:pt>
                <c:pt idx="57">
                  <c:v>0.00164712933545879</c:v>
                </c:pt>
                <c:pt idx="58">
                  <c:v>0.00167346996036663</c:v>
                </c:pt>
                <c:pt idx="59">
                  <c:v>0.00172295599820451</c:v>
                </c:pt>
                <c:pt idx="60">
                  <c:v>0.00190290943958927</c:v>
                </c:pt>
                <c:pt idx="61">
                  <c:v>0.00195776506977803</c:v>
                </c:pt>
                <c:pt idx="62">
                  <c:v>0.0022194774420783</c:v>
                </c:pt>
                <c:pt idx="63">
                  <c:v>0.00223439545052569</c:v>
                </c:pt>
                <c:pt idx="64">
                  <c:v>0.00229009198123294</c:v>
                </c:pt>
                <c:pt idx="65">
                  <c:v>0.00235736660426592</c:v>
                </c:pt>
                <c:pt idx="66">
                  <c:v>0.00254759870838291</c:v>
                </c:pt>
                <c:pt idx="67">
                  <c:v>0.00270921383248552</c:v>
                </c:pt>
                <c:pt idx="68">
                  <c:v>0.00276722313114775</c:v>
                </c:pt>
                <c:pt idx="69">
                  <c:v>0.00279916654505772</c:v>
                </c:pt>
                <c:pt idx="70">
                  <c:v>0.00284533114683294</c:v>
                </c:pt>
                <c:pt idx="71">
                  <c:v>0.002927457369695</c:v>
                </c:pt>
                <c:pt idx="72">
                  <c:v>0.00302754161393631</c:v>
                </c:pt>
                <c:pt idx="73">
                  <c:v>0.00303041617459397</c:v>
                </c:pt>
                <c:pt idx="74">
                  <c:v>0.00328527218173672</c:v>
                </c:pt>
                <c:pt idx="75">
                  <c:v>0.00331022193608596</c:v>
                </c:pt>
                <c:pt idx="76">
                  <c:v>0.00400550767483538</c:v>
                </c:pt>
                <c:pt idx="77">
                  <c:v>0.00412693948301967</c:v>
                </c:pt>
                <c:pt idx="78">
                  <c:v>0.00424079675110453</c:v>
                </c:pt>
                <c:pt idx="79">
                  <c:v>0.00425696154938048</c:v>
                </c:pt>
                <c:pt idx="80">
                  <c:v>0.00477101596192156</c:v>
                </c:pt>
                <c:pt idx="81">
                  <c:v>0.00486710645560904</c:v>
                </c:pt>
                <c:pt idx="82">
                  <c:v>0.00526835688496345</c:v>
                </c:pt>
                <c:pt idx="83">
                  <c:v>0.0059312473497911</c:v>
                </c:pt>
                <c:pt idx="84">
                  <c:v>0.007912698158897</c:v>
                </c:pt>
                <c:pt idx="85">
                  <c:v>0.00817040096890062</c:v>
                </c:pt>
                <c:pt idx="86">
                  <c:v>0.00818714285638529</c:v>
                </c:pt>
                <c:pt idx="87">
                  <c:v>0.00838545960072096</c:v>
                </c:pt>
                <c:pt idx="88">
                  <c:v>0.00895766064143898</c:v>
                </c:pt>
                <c:pt idx="89">
                  <c:v>0.010022370069485</c:v>
                </c:pt>
                <c:pt idx="90">
                  <c:v>0.0100272708260228</c:v>
                </c:pt>
                <c:pt idx="91">
                  <c:v>0.0103200883037221</c:v>
                </c:pt>
                <c:pt idx="92">
                  <c:v>0.0105311971414815</c:v>
                </c:pt>
                <c:pt idx="93">
                  <c:v>0.0112595048223147</c:v>
                </c:pt>
                <c:pt idx="94">
                  <c:v>0.0123869805298392</c:v>
                </c:pt>
                <c:pt idx="95">
                  <c:v>0.013166376688096</c:v>
                </c:pt>
                <c:pt idx="96">
                  <c:v>0.013296099977976</c:v>
                </c:pt>
                <c:pt idx="97">
                  <c:v>0.0137799244256493</c:v>
                </c:pt>
                <c:pt idx="98">
                  <c:v>0.014355294318415</c:v>
                </c:pt>
                <c:pt idx="99">
                  <c:v>0.0147630513832497</c:v>
                </c:pt>
                <c:pt idx="100">
                  <c:v>0.0153259325274586</c:v>
                </c:pt>
                <c:pt idx="101">
                  <c:v>0.0155264641234319</c:v>
                </c:pt>
                <c:pt idx="102">
                  <c:v>0.0196528892039973</c:v>
                </c:pt>
                <c:pt idx="103">
                  <c:v>0.0198913835185462</c:v>
                </c:pt>
                <c:pt idx="104">
                  <c:v>0.0201024045886029</c:v>
                </c:pt>
                <c:pt idx="105">
                  <c:v>0.0202017101508664</c:v>
                </c:pt>
                <c:pt idx="106">
                  <c:v>0.020240202179923</c:v>
                </c:pt>
                <c:pt idx="107">
                  <c:v>0.0203979186953027</c:v>
                </c:pt>
                <c:pt idx="108">
                  <c:v>0.0206868324676492</c:v>
                </c:pt>
                <c:pt idx="109">
                  <c:v>0.0257344602482205</c:v>
                </c:pt>
                <c:pt idx="110">
                  <c:v>0.0259606204683322</c:v>
                </c:pt>
                <c:pt idx="111">
                  <c:v>0.0259968288743945</c:v>
                </c:pt>
                <c:pt idx="112">
                  <c:v>0.0264466345927316</c:v>
                </c:pt>
                <c:pt idx="113">
                  <c:v>0.0267904073440312</c:v>
                </c:pt>
                <c:pt idx="114">
                  <c:v>0.0267979428298257</c:v>
                </c:pt>
                <c:pt idx="115">
                  <c:v>0.0280839667478256</c:v>
                </c:pt>
                <c:pt idx="116">
                  <c:v>0.028494463121102</c:v>
                </c:pt>
                <c:pt idx="117">
                  <c:v>0.0288975843594277</c:v>
                </c:pt>
                <c:pt idx="118">
                  <c:v>0.0313215972756484</c:v>
                </c:pt>
                <c:pt idx="119">
                  <c:v>0.0322969998882641</c:v>
                </c:pt>
                <c:pt idx="120">
                  <c:v>0.0329900801559549</c:v>
                </c:pt>
                <c:pt idx="121">
                  <c:v>0.0370028844420227</c:v>
                </c:pt>
                <c:pt idx="122">
                  <c:v>0.0396670132168254</c:v>
                </c:pt>
                <c:pt idx="123">
                  <c:v>0.0416706149394768</c:v>
                </c:pt>
                <c:pt idx="124">
                  <c:v>0.0426549058286644</c:v>
                </c:pt>
                <c:pt idx="125">
                  <c:v>0.0456139092794017</c:v>
                </c:pt>
                <c:pt idx="126">
                  <c:v>0.0468991242329107</c:v>
                </c:pt>
                <c:pt idx="127">
                  <c:v>0.0470193788817114</c:v>
                </c:pt>
                <c:pt idx="128">
                  <c:v>0.0472680119114171</c:v>
                </c:pt>
                <c:pt idx="129">
                  <c:v>0.0473064728089352</c:v>
                </c:pt>
                <c:pt idx="130">
                  <c:v>0.0478607154094887</c:v>
                </c:pt>
                <c:pt idx="131">
                  <c:v>0.0481190874570511</c:v>
                </c:pt>
                <c:pt idx="132">
                  <c:v>0.0503766339030595</c:v>
                </c:pt>
                <c:pt idx="133">
                  <c:v>0.0514898063278775</c:v>
                </c:pt>
                <c:pt idx="134">
                  <c:v>0.0620583442105866</c:v>
                </c:pt>
                <c:pt idx="135">
                  <c:v>0.0676688881458524</c:v>
                </c:pt>
                <c:pt idx="136">
                  <c:v>0.0716731706913414</c:v>
                </c:pt>
                <c:pt idx="137">
                  <c:v>0.0726174492413124</c:v>
                </c:pt>
                <c:pt idx="138">
                  <c:v>0.0734697632451047</c:v>
                </c:pt>
                <c:pt idx="139">
                  <c:v>0.075163374441948</c:v>
                </c:pt>
                <c:pt idx="140">
                  <c:v>0.0774328934503556</c:v>
                </c:pt>
                <c:pt idx="141">
                  <c:v>0.0809539575674857</c:v>
                </c:pt>
                <c:pt idx="142">
                  <c:v>0.0848912899398022</c:v>
                </c:pt>
                <c:pt idx="143">
                  <c:v>0.0864065327809574</c:v>
                </c:pt>
                <c:pt idx="144">
                  <c:v>0.0917202381576699</c:v>
                </c:pt>
                <c:pt idx="145">
                  <c:v>0.108257916985348</c:v>
                </c:pt>
                <c:pt idx="146">
                  <c:v>0.110013457729413</c:v>
                </c:pt>
                <c:pt idx="147">
                  <c:v>0.114260860464278</c:v>
                </c:pt>
                <c:pt idx="148">
                  <c:v>0.115186451319462</c:v>
                </c:pt>
                <c:pt idx="149">
                  <c:v>0.115856167546161</c:v>
                </c:pt>
                <c:pt idx="150">
                  <c:v>0.120591874011265</c:v>
                </c:pt>
                <c:pt idx="151">
                  <c:v>0.124960828520808</c:v>
                </c:pt>
                <c:pt idx="152">
                  <c:v>0.137972038394139</c:v>
                </c:pt>
                <c:pt idx="153">
                  <c:v>0.141957272197896</c:v>
                </c:pt>
                <c:pt idx="154">
                  <c:v>0.144997448270548</c:v>
                </c:pt>
                <c:pt idx="155">
                  <c:v>0.147399294132688</c:v>
                </c:pt>
                <c:pt idx="156">
                  <c:v>0.157771141397827</c:v>
                </c:pt>
                <c:pt idx="157">
                  <c:v>0.158225624653111</c:v>
                </c:pt>
                <c:pt idx="158">
                  <c:v>0.163594859016371</c:v>
                </c:pt>
                <c:pt idx="159">
                  <c:v>0.164400759453451</c:v>
                </c:pt>
                <c:pt idx="160">
                  <c:v>0.164498028750318</c:v>
                </c:pt>
                <c:pt idx="161">
                  <c:v>0.170825477016495</c:v>
                </c:pt>
                <c:pt idx="162">
                  <c:v>0.179973803337495</c:v>
                </c:pt>
                <c:pt idx="163">
                  <c:v>0.181954291228195</c:v>
                </c:pt>
                <c:pt idx="164">
                  <c:v>0.183233547137108</c:v>
                </c:pt>
                <c:pt idx="165">
                  <c:v>0.186918615088554</c:v>
                </c:pt>
                <c:pt idx="166">
                  <c:v>0.187939471119271</c:v>
                </c:pt>
                <c:pt idx="167">
                  <c:v>0.189417438565464</c:v>
                </c:pt>
                <c:pt idx="168">
                  <c:v>0.204059611254364</c:v>
                </c:pt>
                <c:pt idx="169">
                  <c:v>0.204924809341483</c:v>
                </c:pt>
                <c:pt idx="170">
                  <c:v>0.209536177728654</c:v>
                </c:pt>
                <c:pt idx="171">
                  <c:v>0.212878871587163</c:v>
                </c:pt>
                <c:pt idx="172">
                  <c:v>0.218059687969041</c:v>
                </c:pt>
                <c:pt idx="173">
                  <c:v>0.227395892011253</c:v>
                </c:pt>
                <c:pt idx="174">
                  <c:v>0.237678015043624</c:v>
                </c:pt>
                <c:pt idx="175">
                  <c:v>0.238412969763707</c:v>
                </c:pt>
                <c:pt idx="176">
                  <c:v>0.243384053359907</c:v>
                </c:pt>
                <c:pt idx="177">
                  <c:v>0.243533437938481</c:v>
                </c:pt>
                <c:pt idx="178">
                  <c:v>0.252996596690248</c:v>
                </c:pt>
                <c:pt idx="179">
                  <c:v>0.254277666798099</c:v>
                </c:pt>
                <c:pt idx="180">
                  <c:v>0.256942507213904</c:v>
                </c:pt>
                <c:pt idx="181">
                  <c:v>0.257841001391342</c:v>
                </c:pt>
                <c:pt idx="182">
                  <c:v>0.259413413142775</c:v>
                </c:pt>
                <c:pt idx="183">
                  <c:v>0.259684200928664</c:v>
                </c:pt>
                <c:pt idx="184">
                  <c:v>0.260859467763858</c:v>
                </c:pt>
                <c:pt idx="185">
                  <c:v>0.26197177792085</c:v>
                </c:pt>
                <c:pt idx="186">
                  <c:v>0.267411850210301</c:v>
                </c:pt>
                <c:pt idx="187">
                  <c:v>0.281775539242257</c:v>
                </c:pt>
                <c:pt idx="188">
                  <c:v>0.293665555127589</c:v>
                </c:pt>
                <c:pt idx="189">
                  <c:v>0.311869498926932</c:v>
                </c:pt>
                <c:pt idx="190">
                  <c:v>0.341364746505736</c:v>
                </c:pt>
                <c:pt idx="191">
                  <c:v>0.367776755318747</c:v>
                </c:pt>
                <c:pt idx="192">
                  <c:v>0.373195171498404</c:v>
                </c:pt>
                <c:pt idx="193">
                  <c:v>0.374627395493612</c:v>
                </c:pt>
                <c:pt idx="194">
                  <c:v>0.379061907561529</c:v>
                </c:pt>
                <c:pt idx="195">
                  <c:v>0.384482120354362</c:v>
                </c:pt>
                <c:pt idx="196">
                  <c:v>0.385185134624124</c:v>
                </c:pt>
                <c:pt idx="197">
                  <c:v>0.397423135376466</c:v>
                </c:pt>
                <c:pt idx="198">
                  <c:v>0.400192529575361</c:v>
                </c:pt>
                <c:pt idx="199">
                  <c:v>0.400554339187563</c:v>
                </c:pt>
                <c:pt idx="200">
                  <c:v>0.405724806399101</c:v>
                </c:pt>
                <c:pt idx="201">
                  <c:v>0.410475409928084</c:v>
                </c:pt>
                <c:pt idx="202">
                  <c:v>0.412635927553506</c:v>
                </c:pt>
                <c:pt idx="203">
                  <c:v>0.420132075732803</c:v>
                </c:pt>
                <c:pt idx="204">
                  <c:v>0.430893187066549</c:v>
                </c:pt>
                <c:pt idx="205">
                  <c:v>0.441726727952983</c:v>
                </c:pt>
                <c:pt idx="206">
                  <c:v>0.451645624157366</c:v>
                </c:pt>
                <c:pt idx="207">
                  <c:v>0.454495132517479</c:v>
                </c:pt>
                <c:pt idx="208">
                  <c:v>0.467943738380307</c:v>
                </c:pt>
                <c:pt idx="209">
                  <c:v>0.473832851218786</c:v>
                </c:pt>
                <c:pt idx="210">
                  <c:v>0.477630660647366</c:v>
                </c:pt>
                <c:pt idx="211">
                  <c:v>0.480011003659769</c:v>
                </c:pt>
                <c:pt idx="212">
                  <c:v>0.48267453292569</c:v>
                </c:pt>
                <c:pt idx="213">
                  <c:v>0.486234512783233</c:v>
                </c:pt>
                <c:pt idx="214">
                  <c:v>0.500567308445473</c:v>
                </c:pt>
                <c:pt idx="215">
                  <c:v>0.506837062357782</c:v>
                </c:pt>
                <c:pt idx="216">
                  <c:v>0.517745547042848</c:v>
                </c:pt>
                <c:pt idx="217">
                  <c:v>0.518082138122016</c:v>
                </c:pt>
                <c:pt idx="218">
                  <c:v>0.521347179614619</c:v>
                </c:pt>
                <c:pt idx="219">
                  <c:v>0.526824375234647</c:v>
                </c:pt>
                <c:pt idx="220">
                  <c:v>0.529887137618623</c:v>
                </c:pt>
                <c:pt idx="221">
                  <c:v>0.535374091161344</c:v>
                </c:pt>
                <c:pt idx="222">
                  <c:v>0.538953518184152</c:v>
                </c:pt>
                <c:pt idx="223">
                  <c:v>0.53906862897622</c:v>
                </c:pt>
                <c:pt idx="224">
                  <c:v>0.539958588475113</c:v>
                </c:pt>
                <c:pt idx="225">
                  <c:v>0.54633082009929</c:v>
                </c:pt>
                <c:pt idx="226">
                  <c:v>0.546757982090997</c:v>
                </c:pt>
                <c:pt idx="227">
                  <c:v>0.547316713875856</c:v>
                </c:pt>
                <c:pt idx="228">
                  <c:v>0.548916079676375</c:v>
                </c:pt>
                <c:pt idx="229">
                  <c:v>0.557034801697522</c:v>
                </c:pt>
                <c:pt idx="230">
                  <c:v>0.562787559802576</c:v>
                </c:pt>
                <c:pt idx="231">
                  <c:v>0.57155749489346</c:v>
                </c:pt>
                <c:pt idx="232">
                  <c:v>0.575108367185909</c:v>
                </c:pt>
                <c:pt idx="233">
                  <c:v>0.589040245784242</c:v>
                </c:pt>
                <c:pt idx="234">
                  <c:v>0.593068859584405</c:v>
                </c:pt>
                <c:pt idx="235">
                  <c:v>0.594084761979279</c:v>
                </c:pt>
                <c:pt idx="236">
                  <c:v>0.599301300834764</c:v>
                </c:pt>
                <c:pt idx="237">
                  <c:v>0.607729723461574</c:v>
                </c:pt>
                <c:pt idx="238">
                  <c:v>0.616281066795276</c:v>
                </c:pt>
                <c:pt idx="239">
                  <c:v>0.621631819891317</c:v>
                </c:pt>
                <c:pt idx="240">
                  <c:v>0.634025132058661</c:v>
                </c:pt>
                <c:pt idx="241">
                  <c:v>0.636023604767414</c:v>
                </c:pt>
                <c:pt idx="242">
                  <c:v>0.639064517123788</c:v>
                </c:pt>
                <c:pt idx="243">
                  <c:v>0.641823288220484</c:v>
                </c:pt>
                <c:pt idx="244">
                  <c:v>0.648599811277019</c:v>
                </c:pt>
                <c:pt idx="245">
                  <c:v>0.664303047118623</c:v>
                </c:pt>
                <c:pt idx="246">
                  <c:v>0.676851712187401</c:v>
                </c:pt>
                <c:pt idx="247">
                  <c:v>0.68371960915996</c:v>
                </c:pt>
                <c:pt idx="248">
                  <c:v>0.688723573689485</c:v>
                </c:pt>
                <c:pt idx="249">
                  <c:v>0.693003635953024</c:v>
                </c:pt>
                <c:pt idx="250">
                  <c:v>0.696278396066919</c:v>
                </c:pt>
                <c:pt idx="251">
                  <c:v>0.699214159014921</c:v>
                </c:pt>
                <c:pt idx="252">
                  <c:v>0.703983968412897</c:v>
                </c:pt>
                <c:pt idx="253">
                  <c:v>0.712745260640335</c:v>
                </c:pt>
                <c:pt idx="254">
                  <c:v>0.715932442553035</c:v>
                </c:pt>
                <c:pt idx="255">
                  <c:v>0.716096064465614</c:v>
                </c:pt>
                <c:pt idx="256">
                  <c:v>0.718821276297871</c:v>
                </c:pt>
                <c:pt idx="257">
                  <c:v>0.720059676710231</c:v>
                </c:pt>
                <c:pt idx="258">
                  <c:v>0.720929337936006</c:v>
                </c:pt>
                <c:pt idx="259">
                  <c:v>0.729090805621425</c:v>
                </c:pt>
                <c:pt idx="260">
                  <c:v>0.731033097966552</c:v>
                </c:pt>
                <c:pt idx="261">
                  <c:v>0.733678140471433</c:v>
                </c:pt>
                <c:pt idx="262">
                  <c:v>0.746776761864927</c:v>
                </c:pt>
                <c:pt idx="263">
                  <c:v>0.751895836413007</c:v>
                </c:pt>
                <c:pt idx="264">
                  <c:v>0.796203595517497</c:v>
                </c:pt>
                <c:pt idx="265">
                  <c:v>0.799872163385706</c:v>
                </c:pt>
                <c:pt idx="266">
                  <c:v>0.801788311915171</c:v>
                </c:pt>
                <c:pt idx="267">
                  <c:v>0.807273453667811</c:v>
                </c:pt>
                <c:pt idx="268">
                  <c:v>0.807961106688795</c:v>
                </c:pt>
                <c:pt idx="269">
                  <c:v>0.808203544691476</c:v>
                </c:pt>
                <c:pt idx="270">
                  <c:v>0.813201871202256</c:v>
                </c:pt>
                <c:pt idx="271">
                  <c:v>0.826182299453668</c:v>
                </c:pt>
                <c:pt idx="272">
                  <c:v>0.840738099395542</c:v>
                </c:pt>
                <c:pt idx="273">
                  <c:v>0.841680214879559</c:v>
                </c:pt>
                <c:pt idx="274">
                  <c:v>0.849770083942362</c:v>
                </c:pt>
                <c:pt idx="275">
                  <c:v>0.854696381315885</c:v>
                </c:pt>
                <c:pt idx="276">
                  <c:v>0.859346334830591</c:v>
                </c:pt>
                <c:pt idx="277">
                  <c:v>0.859667628603981</c:v>
                </c:pt>
                <c:pt idx="278">
                  <c:v>0.869746433546334</c:v>
                </c:pt>
                <c:pt idx="279">
                  <c:v>0.87197553476554</c:v>
                </c:pt>
                <c:pt idx="280">
                  <c:v>0.872699406306501</c:v>
                </c:pt>
                <c:pt idx="281">
                  <c:v>0.872974389023196</c:v>
                </c:pt>
                <c:pt idx="282">
                  <c:v>0.874235279780033</c:v>
                </c:pt>
                <c:pt idx="283">
                  <c:v>0.874680613148738</c:v>
                </c:pt>
                <c:pt idx="284">
                  <c:v>0.874963998893924</c:v>
                </c:pt>
                <c:pt idx="285">
                  <c:v>0.876026005717321</c:v>
                </c:pt>
                <c:pt idx="286">
                  <c:v>0.880352041809238</c:v>
                </c:pt>
                <c:pt idx="287">
                  <c:v>0.88173628897606</c:v>
                </c:pt>
                <c:pt idx="288">
                  <c:v>0.884990841561809</c:v>
                </c:pt>
                <c:pt idx="289">
                  <c:v>0.885645198445344</c:v>
                </c:pt>
                <c:pt idx="290">
                  <c:v>0.88812859402855</c:v>
                </c:pt>
                <c:pt idx="291">
                  <c:v>0.89205779234814</c:v>
                </c:pt>
                <c:pt idx="292">
                  <c:v>0.895371129843304</c:v>
                </c:pt>
                <c:pt idx="293">
                  <c:v>0.896476413559347</c:v>
                </c:pt>
                <c:pt idx="294">
                  <c:v>0.900086115866911</c:v>
                </c:pt>
                <c:pt idx="295">
                  <c:v>0.904034969820602</c:v>
                </c:pt>
                <c:pt idx="296">
                  <c:v>0.905871011175303</c:v>
                </c:pt>
                <c:pt idx="297">
                  <c:v>0.905965734595249</c:v>
                </c:pt>
                <c:pt idx="298">
                  <c:v>0.907295767014133</c:v>
                </c:pt>
                <c:pt idx="299">
                  <c:v>0.909472952985477</c:v>
                </c:pt>
                <c:pt idx="300">
                  <c:v>0.910500193672018</c:v>
                </c:pt>
                <c:pt idx="301">
                  <c:v>0.912096318490157</c:v>
                </c:pt>
                <c:pt idx="302">
                  <c:v>0.912139763224122</c:v>
                </c:pt>
                <c:pt idx="303">
                  <c:v>0.91597050595636</c:v>
                </c:pt>
                <c:pt idx="304">
                  <c:v>0.9222818798204</c:v>
                </c:pt>
                <c:pt idx="305">
                  <c:v>0.922420771838501</c:v>
                </c:pt>
                <c:pt idx="306">
                  <c:v>0.92252505559765</c:v>
                </c:pt>
                <c:pt idx="307">
                  <c:v>0.922705455408247</c:v>
                </c:pt>
                <c:pt idx="308">
                  <c:v>0.92445768659379</c:v>
                </c:pt>
                <c:pt idx="309">
                  <c:v>0.924520976536833</c:v>
                </c:pt>
                <c:pt idx="310">
                  <c:v>0.925443545019792</c:v>
                </c:pt>
                <c:pt idx="311">
                  <c:v>0.927527348040092</c:v>
                </c:pt>
                <c:pt idx="312">
                  <c:v>0.934317895206045</c:v>
                </c:pt>
                <c:pt idx="313">
                  <c:v>0.935697301816376</c:v>
                </c:pt>
                <c:pt idx="314">
                  <c:v>0.936236889204712</c:v>
                </c:pt>
                <c:pt idx="315">
                  <c:v>0.936851877135952</c:v>
                </c:pt>
                <c:pt idx="316">
                  <c:v>0.937073273898591</c:v>
                </c:pt>
                <c:pt idx="317">
                  <c:v>0.940603674071606</c:v>
                </c:pt>
                <c:pt idx="318">
                  <c:v>0.941845136325918</c:v>
                </c:pt>
                <c:pt idx="319">
                  <c:v>0.94256085277072</c:v>
                </c:pt>
                <c:pt idx="320">
                  <c:v>0.94282756243568</c:v>
                </c:pt>
                <c:pt idx="321">
                  <c:v>0.943400898096528</c:v>
                </c:pt>
                <c:pt idx="322">
                  <c:v>0.944068965152073</c:v>
                </c:pt>
                <c:pt idx="323">
                  <c:v>0.944371705628831</c:v>
                </c:pt>
                <c:pt idx="324">
                  <c:v>0.944618808916846</c:v>
                </c:pt>
                <c:pt idx="325">
                  <c:v>0.944814963999619</c:v>
                </c:pt>
                <c:pt idx="326">
                  <c:v>0.945430303970925</c:v>
                </c:pt>
                <c:pt idx="327">
                  <c:v>0.945656117748928</c:v>
                </c:pt>
                <c:pt idx="328">
                  <c:v>0.948451718289485</c:v>
                </c:pt>
                <c:pt idx="329">
                  <c:v>0.953405454818978</c:v>
                </c:pt>
                <c:pt idx="330">
                  <c:v>0.95574370494787</c:v>
                </c:pt>
                <c:pt idx="331">
                  <c:v>0.960412390579019</c:v>
                </c:pt>
                <c:pt idx="332">
                  <c:v>0.960678162156305</c:v>
                </c:pt>
                <c:pt idx="333">
                  <c:v>0.960911864504801</c:v>
                </c:pt>
                <c:pt idx="334">
                  <c:v>0.961797483869332</c:v>
                </c:pt>
                <c:pt idx="335">
                  <c:v>0.962195325061564</c:v>
                </c:pt>
                <c:pt idx="336">
                  <c:v>0.962937245735458</c:v>
                </c:pt>
                <c:pt idx="337">
                  <c:v>0.966280551687297</c:v>
                </c:pt>
                <c:pt idx="338">
                  <c:v>0.966503580993169</c:v>
                </c:pt>
                <c:pt idx="339">
                  <c:v>0.968384219930568</c:v>
                </c:pt>
                <c:pt idx="340">
                  <c:v>0.968593199999352</c:v>
                </c:pt>
                <c:pt idx="341">
                  <c:v>0.9690159816104</c:v>
                </c:pt>
                <c:pt idx="342">
                  <c:v>0.969577520498159</c:v>
                </c:pt>
                <c:pt idx="343">
                  <c:v>0.970899364648445</c:v>
                </c:pt>
                <c:pt idx="344">
                  <c:v>0.972637736795064</c:v>
                </c:pt>
                <c:pt idx="345">
                  <c:v>0.973718933741929</c:v>
                </c:pt>
                <c:pt idx="346">
                  <c:v>0.97414525932361</c:v>
                </c:pt>
                <c:pt idx="347">
                  <c:v>0.975963531634108</c:v>
                </c:pt>
                <c:pt idx="348">
                  <c:v>0.977159582887252</c:v>
                </c:pt>
                <c:pt idx="349">
                  <c:v>0.977676628682727</c:v>
                </c:pt>
                <c:pt idx="350">
                  <c:v>0.978814320502662</c:v>
                </c:pt>
                <c:pt idx="351">
                  <c:v>0.980186454659402</c:v>
                </c:pt>
                <c:pt idx="352">
                  <c:v>0.98084064650379</c:v>
                </c:pt>
                <c:pt idx="353">
                  <c:v>0.980895820178766</c:v>
                </c:pt>
                <c:pt idx="354">
                  <c:v>0.980939883352408</c:v>
                </c:pt>
                <c:pt idx="355">
                  <c:v>0.980990107965277</c:v>
                </c:pt>
                <c:pt idx="356">
                  <c:v>0.981341208401406</c:v>
                </c:pt>
                <c:pt idx="357">
                  <c:v>0.982091246984767</c:v>
                </c:pt>
                <c:pt idx="358">
                  <c:v>0.982176552193183</c:v>
                </c:pt>
                <c:pt idx="359">
                  <c:v>0.982229985007447</c:v>
                </c:pt>
                <c:pt idx="360">
                  <c:v>0.982271733401271</c:v>
                </c:pt>
                <c:pt idx="361">
                  <c:v>0.982871264568684</c:v>
                </c:pt>
                <c:pt idx="362">
                  <c:v>0.98308121042605</c:v>
                </c:pt>
                <c:pt idx="363">
                  <c:v>0.983225778218141</c:v>
                </c:pt>
                <c:pt idx="364">
                  <c:v>0.983426152612969</c:v>
                </c:pt>
                <c:pt idx="365">
                  <c:v>0.983994554908808</c:v>
                </c:pt>
                <c:pt idx="366">
                  <c:v>0.9847029267361</c:v>
                </c:pt>
                <c:pt idx="367">
                  <c:v>0.984711023078334</c:v>
                </c:pt>
                <c:pt idx="368">
                  <c:v>0.985501200420265</c:v>
                </c:pt>
                <c:pt idx="369">
                  <c:v>0.986791843509038</c:v>
                </c:pt>
                <c:pt idx="370">
                  <c:v>0.987426079149655</c:v>
                </c:pt>
                <c:pt idx="371">
                  <c:v>0.987589891113371</c:v>
                </c:pt>
                <c:pt idx="372">
                  <c:v>0.987650585353719</c:v>
                </c:pt>
                <c:pt idx="373">
                  <c:v>0.988014070867644</c:v>
                </c:pt>
                <c:pt idx="374">
                  <c:v>0.988338901148988</c:v>
                </c:pt>
                <c:pt idx="375">
                  <c:v>0.988812785668981</c:v>
                </c:pt>
                <c:pt idx="376">
                  <c:v>0.9889622927711</c:v>
                </c:pt>
                <c:pt idx="377">
                  <c:v>0.989242864657013</c:v>
                </c:pt>
                <c:pt idx="378">
                  <c:v>0.989253388729494</c:v>
                </c:pt>
                <c:pt idx="379">
                  <c:v>0.990041231401693</c:v>
                </c:pt>
                <c:pt idx="380">
                  <c:v>0.990248818142522</c:v>
                </c:pt>
                <c:pt idx="381">
                  <c:v>0.990310180633287</c:v>
                </c:pt>
                <c:pt idx="382">
                  <c:v>0.990600386251802</c:v>
                </c:pt>
                <c:pt idx="383">
                  <c:v>0.990676044529411</c:v>
                </c:pt>
                <c:pt idx="384">
                  <c:v>0.990819307430112</c:v>
                </c:pt>
                <c:pt idx="385">
                  <c:v>0.991125191099576</c:v>
                </c:pt>
                <c:pt idx="386">
                  <c:v>0.991362554783025</c:v>
                </c:pt>
                <c:pt idx="387">
                  <c:v>0.991632604004868</c:v>
                </c:pt>
                <c:pt idx="388">
                  <c:v>0.991866117398514</c:v>
                </c:pt>
                <c:pt idx="389">
                  <c:v>0.991885508651719</c:v>
                </c:pt>
                <c:pt idx="390">
                  <c:v>0.992217875904945</c:v>
                </c:pt>
                <c:pt idx="391">
                  <c:v>0.992547502229722</c:v>
                </c:pt>
                <c:pt idx="392">
                  <c:v>0.992569680870516</c:v>
                </c:pt>
                <c:pt idx="393">
                  <c:v>0.993182277715806</c:v>
                </c:pt>
                <c:pt idx="394">
                  <c:v>0.993481002140122</c:v>
                </c:pt>
                <c:pt idx="395">
                  <c:v>0.993502218801019</c:v>
                </c:pt>
                <c:pt idx="396">
                  <c:v>0.993730728343566</c:v>
                </c:pt>
                <c:pt idx="397">
                  <c:v>0.993731301858946</c:v>
                </c:pt>
                <c:pt idx="398">
                  <c:v>0.993739853793158</c:v>
                </c:pt>
                <c:pt idx="399">
                  <c:v>0.993827700498384</c:v>
                </c:pt>
                <c:pt idx="400">
                  <c:v>0.993836675260584</c:v>
                </c:pt>
                <c:pt idx="401">
                  <c:v>0.994068166043255</c:v>
                </c:pt>
                <c:pt idx="402">
                  <c:v>0.994200511796094</c:v>
                </c:pt>
                <c:pt idx="403">
                  <c:v>0.994270003516766</c:v>
                </c:pt>
                <c:pt idx="404">
                  <c:v>0.994533195433478</c:v>
                </c:pt>
                <c:pt idx="405">
                  <c:v>0.994835009158263</c:v>
                </c:pt>
                <c:pt idx="406">
                  <c:v>0.994895970572526</c:v>
                </c:pt>
                <c:pt idx="407">
                  <c:v>0.995156274126647</c:v>
                </c:pt>
                <c:pt idx="408">
                  <c:v>0.995279089538958</c:v>
                </c:pt>
                <c:pt idx="409">
                  <c:v>0.995588147457633</c:v>
                </c:pt>
                <c:pt idx="410">
                  <c:v>0.995642641065902</c:v>
                </c:pt>
                <c:pt idx="411">
                  <c:v>0.996151627266805</c:v>
                </c:pt>
                <c:pt idx="412">
                  <c:v>0.996473350000612</c:v>
                </c:pt>
                <c:pt idx="413">
                  <c:v>0.996628486508097</c:v>
                </c:pt>
                <c:pt idx="414">
                  <c:v>0.997090305611303</c:v>
                </c:pt>
                <c:pt idx="415">
                  <c:v>0.997123748367549</c:v>
                </c:pt>
                <c:pt idx="416">
                  <c:v>0.997198666495424</c:v>
                </c:pt>
                <c:pt idx="417">
                  <c:v>0.997312070700519</c:v>
                </c:pt>
                <c:pt idx="418">
                  <c:v>0.997442652772384</c:v>
                </c:pt>
                <c:pt idx="419">
                  <c:v>0.997510282635124</c:v>
                </c:pt>
                <c:pt idx="420">
                  <c:v>0.997547517320345</c:v>
                </c:pt>
                <c:pt idx="421">
                  <c:v>0.997574680637891</c:v>
                </c:pt>
                <c:pt idx="422">
                  <c:v>0.997753892365706</c:v>
                </c:pt>
                <c:pt idx="423">
                  <c:v>0.997783272080501</c:v>
                </c:pt>
                <c:pt idx="424">
                  <c:v>0.997808165974077</c:v>
                </c:pt>
                <c:pt idx="425">
                  <c:v>0.997911525660238</c:v>
                </c:pt>
                <c:pt idx="426">
                  <c:v>0.997935854393636</c:v>
                </c:pt>
                <c:pt idx="427">
                  <c:v>0.997965982032638</c:v>
                </c:pt>
                <c:pt idx="428">
                  <c:v>0.997982466848162</c:v>
                </c:pt>
                <c:pt idx="429">
                  <c:v>0.998035821653241</c:v>
                </c:pt>
                <c:pt idx="430">
                  <c:v>0.998203700524883</c:v>
                </c:pt>
                <c:pt idx="431">
                  <c:v>0.998286739526874</c:v>
                </c:pt>
                <c:pt idx="432">
                  <c:v>0.998287768027659</c:v>
                </c:pt>
                <c:pt idx="433">
                  <c:v>0.998412944792067</c:v>
                </c:pt>
                <c:pt idx="434">
                  <c:v>0.998434030505514</c:v>
                </c:pt>
                <c:pt idx="435">
                  <c:v>0.998470234285709</c:v>
                </c:pt>
                <c:pt idx="436">
                  <c:v>0.998626739237121</c:v>
                </c:pt>
                <c:pt idx="437">
                  <c:v>0.998642801161501</c:v>
                </c:pt>
                <c:pt idx="438">
                  <c:v>0.998818619614946</c:v>
                </c:pt>
                <c:pt idx="439">
                  <c:v>0.998872593610975</c:v>
                </c:pt>
                <c:pt idx="440">
                  <c:v>0.998982682799891</c:v>
                </c:pt>
                <c:pt idx="441">
                  <c:v>0.999020205628204</c:v>
                </c:pt>
                <c:pt idx="442">
                  <c:v>0.999035883793536</c:v>
                </c:pt>
                <c:pt idx="443">
                  <c:v>0.999162665808735</c:v>
                </c:pt>
                <c:pt idx="444">
                  <c:v>0.999179692801899</c:v>
                </c:pt>
                <c:pt idx="445">
                  <c:v>0.999243581437299</c:v>
                </c:pt>
                <c:pt idx="446">
                  <c:v>0.999291201298749</c:v>
                </c:pt>
                <c:pt idx="447">
                  <c:v>0.999328962546657</c:v>
                </c:pt>
                <c:pt idx="448">
                  <c:v>0.999340195534169</c:v>
                </c:pt>
                <c:pt idx="449">
                  <c:v>0.999346496675366</c:v>
                </c:pt>
                <c:pt idx="450">
                  <c:v>0.999365518117944</c:v>
                </c:pt>
                <c:pt idx="451">
                  <c:v>0.999371244981732</c:v>
                </c:pt>
                <c:pt idx="452">
                  <c:v>0.999404838690519</c:v>
                </c:pt>
                <c:pt idx="453">
                  <c:v>0.999407609530856</c:v>
                </c:pt>
                <c:pt idx="454">
                  <c:v>0.99941913477017</c:v>
                </c:pt>
                <c:pt idx="455">
                  <c:v>0.99943448401784</c:v>
                </c:pt>
                <c:pt idx="456">
                  <c:v>0.999453628633324</c:v>
                </c:pt>
                <c:pt idx="457">
                  <c:v>0.99955993887977</c:v>
                </c:pt>
                <c:pt idx="458">
                  <c:v>0.999592935942059</c:v>
                </c:pt>
                <c:pt idx="459">
                  <c:v>0.999627696544652</c:v>
                </c:pt>
                <c:pt idx="460">
                  <c:v>0.999634168945716</c:v>
                </c:pt>
                <c:pt idx="461">
                  <c:v>0.999660008028384</c:v>
                </c:pt>
                <c:pt idx="462">
                  <c:v>0.999684946491497</c:v>
                </c:pt>
                <c:pt idx="463">
                  <c:v>0.999689555044088</c:v>
                </c:pt>
                <c:pt idx="464">
                  <c:v>0.999703867447248</c:v>
                </c:pt>
                <c:pt idx="465">
                  <c:v>0.999758028074312</c:v>
                </c:pt>
                <c:pt idx="466">
                  <c:v>0.999766817149988</c:v>
                </c:pt>
                <c:pt idx="467">
                  <c:v>0.99978438940813</c:v>
                </c:pt>
                <c:pt idx="468">
                  <c:v>0.999785251276036</c:v>
                </c:pt>
                <c:pt idx="469">
                  <c:v>0.999812733140971</c:v>
                </c:pt>
                <c:pt idx="470">
                  <c:v>0.999846084121228</c:v>
                </c:pt>
                <c:pt idx="471">
                  <c:v>0.999850232306531</c:v>
                </c:pt>
                <c:pt idx="472">
                  <c:v>0.999869687882241</c:v>
                </c:pt>
                <c:pt idx="473">
                  <c:v>0.999891927618218</c:v>
                </c:pt>
                <c:pt idx="474">
                  <c:v>0.999893539529373</c:v>
                </c:pt>
                <c:pt idx="475">
                  <c:v>0.999895429038259</c:v>
                </c:pt>
                <c:pt idx="476">
                  <c:v>0.999904963153941</c:v>
                </c:pt>
                <c:pt idx="477">
                  <c:v>0.999912064888521</c:v>
                </c:pt>
                <c:pt idx="478">
                  <c:v>0.999913805078669</c:v>
                </c:pt>
                <c:pt idx="479">
                  <c:v>0.999914584548945</c:v>
                </c:pt>
                <c:pt idx="480">
                  <c:v>0.999915303399615</c:v>
                </c:pt>
                <c:pt idx="481">
                  <c:v>0.999937095439297</c:v>
                </c:pt>
                <c:pt idx="482">
                  <c:v>0.99994665261955</c:v>
                </c:pt>
                <c:pt idx="483">
                  <c:v>0.999970352884723</c:v>
                </c:pt>
                <c:pt idx="484">
                  <c:v>0.999972469820586</c:v>
                </c:pt>
                <c:pt idx="485">
                  <c:v>0.999977882232117</c:v>
                </c:pt>
                <c:pt idx="486">
                  <c:v>0.999985779649145</c:v>
                </c:pt>
                <c:pt idx="487">
                  <c:v>0.99998602691805</c:v>
                </c:pt>
                <c:pt idx="488">
                  <c:v>0.999989068862507</c:v>
                </c:pt>
                <c:pt idx="489">
                  <c:v>0.999989208000767</c:v>
                </c:pt>
                <c:pt idx="490">
                  <c:v>0.999989692491301</c:v>
                </c:pt>
                <c:pt idx="491">
                  <c:v>0.999995861164216</c:v>
                </c:pt>
                <c:pt idx="492">
                  <c:v>0.999995920621042</c:v>
                </c:pt>
                <c:pt idx="493">
                  <c:v>0.999997216310845</c:v>
                </c:pt>
                <c:pt idx="494">
                  <c:v>0.999997709134531</c:v>
                </c:pt>
                <c:pt idx="495">
                  <c:v>0.999997731531573</c:v>
                </c:pt>
                <c:pt idx="496">
                  <c:v>0.999998732720335</c:v>
                </c:pt>
                <c:pt idx="497">
                  <c:v>0.999999595341977</c:v>
                </c:pt>
                <c:pt idx="498">
                  <c:v>0.999999795973996</c:v>
                </c:pt>
                <c:pt idx="499">
                  <c:v>0.999999968508558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9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'00005 Residuals'!$C$5</c:f>
              <c:strCache>
                <c:ptCount val="1"/>
                <c:pt idx="0">
                  <c:v>hitrate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7"/>
          </c:marker>
          <c:xVal>
            <c:numRef>
              <c:f>'00005 Residuals'!$B$6:$B$65</c:f>
              <c:numCache>
                <c:formatCode>General</c:formatCode>
                <c:ptCount val="60"/>
                <c:pt idx="0">
                  <c:v>-3.63325555036594</c:v>
                </c:pt>
                <c:pt idx="1">
                  <c:v>-3.39612029192187</c:v>
                </c:pt>
                <c:pt idx="2">
                  <c:v>-2.93520177381396</c:v>
                </c:pt>
                <c:pt idx="3">
                  <c:v>-2.65028613737186</c:v>
                </c:pt>
                <c:pt idx="4">
                  <c:v>-2.53546337340515</c:v>
                </c:pt>
                <c:pt idx="5">
                  <c:v>-2.35802380989019</c:v>
                </c:pt>
                <c:pt idx="6">
                  <c:v>-2.35091436339133</c:v>
                </c:pt>
                <c:pt idx="7">
                  <c:v>-2.2797674077136</c:v>
                </c:pt>
                <c:pt idx="8">
                  <c:v>-2.22887934457859</c:v>
                </c:pt>
                <c:pt idx="9">
                  <c:v>-2.12001356744488</c:v>
                </c:pt>
                <c:pt idx="10">
                  <c:v>-2.11773340634647</c:v>
                </c:pt>
                <c:pt idx="11">
                  <c:v>-2.03995163399342</c:v>
                </c:pt>
                <c:pt idx="12">
                  <c:v>-1.96390101857623</c:v>
                </c:pt>
                <c:pt idx="13">
                  <c:v>-1.87272660405274</c:v>
                </c:pt>
                <c:pt idx="14">
                  <c:v>-1.87133528591215</c:v>
                </c:pt>
                <c:pt idx="15">
                  <c:v>-1.79030053399181</c:v>
                </c:pt>
                <c:pt idx="16">
                  <c:v>-1.70670901358862</c:v>
                </c:pt>
                <c:pt idx="17">
                  <c:v>-1.67174958151485</c:v>
                </c:pt>
                <c:pt idx="18">
                  <c:v>-1.65033803500627</c:v>
                </c:pt>
                <c:pt idx="19">
                  <c:v>-1.5784384009399</c:v>
                </c:pt>
                <c:pt idx="20">
                  <c:v>-1.50845295558693</c:v>
                </c:pt>
                <c:pt idx="21">
                  <c:v>-1.50261247030521</c:v>
                </c:pt>
                <c:pt idx="22">
                  <c:v>-1.4998080235341</c:v>
                </c:pt>
                <c:pt idx="23">
                  <c:v>-1.48445419734102</c:v>
                </c:pt>
                <c:pt idx="24">
                  <c:v>-1.44886362252283</c:v>
                </c:pt>
                <c:pt idx="25">
                  <c:v>-1.42691220981266</c:v>
                </c:pt>
                <c:pt idx="26">
                  <c:v>-1.40295233801603</c:v>
                </c:pt>
                <c:pt idx="27">
                  <c:v>-1.3973633974908</c:v>
                </c:pt>
                <c:pt idx="28">
                  <c:v>-1.39173312441617</c:v>
                </c:pt>
                <c:pt idx="29">
                  <c:v>-1.36837193166094</c:v>
                </c:pt>
                <c:pt idx="30">
                  <c:v>-1.34790476247738</c:v>
                </c:pt>
                <c:pt idx="31">
                  <c:v>-1.34352226927602</c:v>
                </c:pt>
                <c:pt idx="32">
                  <c:v>-1.30599814712026</c:v>
                </c:pt>
                <c:pt idx="33">
                  <c:v>-1.26053962848369</c:v>
                </c:pt>
                <c:pt idx="34">
                  <c:v>-1.25585925705326</c:v>
                </c:pt>
                <c:pt idx="35">
                  <c:v>-1.24609773062661</c:v>
                </c:pt>
                <c:pt idx="36">
                  <c:v>-1.23341534665926</c:v>
                </c:pt>
                <c:pt idx="37">
                  <c:v>-1.21525285219438</c:v>
                </c:pt>
                <c:pt idx="38">
                  <c:v>-1.17502260148292</c:v>
                </c:pt>
                <c:pt idx="39">
                  <c:v>-1.14236983771547</c:v>
                </c:pt>
                <c:pt idx="40">
                  <c:v>-1.13163973972245</c:v>
                </c:pt>
                <c:pt idx="41">
                  <c:v>-1.06213475767787</c:v>
                </c:pt>
                <c:pt idx="42">
                  <c:v>-1.03181943544761</c:v>
                </c:pt>
                <c:pt idx="43">
                  <c:v>-1.00255965727646</c:v>
                </c:pt>
                <c:pt idx="44">
                  <c:v>-0.936388852824285</c:v>
                </c:pt>
                <c:pt idx="45">
                  <c:v>-0.911823226055753</c:v>
                </c:pt>
                <c:pt idx="46">
                  <c:v>-0.883308185688021</c:v>
                </c:pt>
                <c:pt idx="47">
                  <c:v>-0.874513194030868</c:v>
                </c:pt>
                <c:pt idx="48">
                  <c:v>-0.855630816562896</c:v>
                </c:pt>
                <c:pt idx="49">
                  <c:v>-0.850437450412844</c:v>
                </c:pt>
                <c:pt idx="50">
                  <c:v>-0.833994411647905</c:v>
                </c:pt>
                <c:pt idx="51">
                  <c:v>-0.793909395735882</c:v>
                </c:pt>
                <c:pt idx="52">
                  <c:v>-0.746136649480651</c:v>
                </c:pt>
                <c:pt idx="53">
                  <c:v>-0.663947666155517</c:v>
                </c:pt>
                <c:pt idx="54">
                  <c:v>-0.618641001986639</c:v>
                </c:pt>
                <c:pt idx="55">
                  <c:v>-0.613927580777554</c:v>
                </c:pt>
                <c:pt idx="56">
                  <c:v>-0.600263578880002</c:v>
                </c:pt>
                <c:pt idx="57">
                  <c:v>-0.591197274424228</c:v>
                </c:pt>
                <c:pt idx="58">
                  <c:v>-0.503754019933022</c:v>
                </c:pt>
                <c:pt idx="59">
                  <c:v>-0.33103226016087</c:v>
                </c:pt>
              </c:numCache>
            </c:numRef>
          </c:xVal>
          <c:yVal>
            <c:numRef>
              <c:f>'00005 Residuals'!$C$6:$C$65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'00005 Residuals'!$D$5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'00005 Residuals'!$B$6:$B$65</c:f>
              <c:numCache>
                <c:formatCode>General</c:formatCode>
                <c:ptCount val="60"/>
                <c:pt idx="0">
                  <c:v>-3.63325555036594</c:v>
                </c:pt>
                <c:pt idx="1">
                  <c:v>-3.39612029192187</c:v>
                </c:pt>
                <c:pt idx="2">
                  <c:v>-2.93520177381396</c:v>
                </c:pt>
                <c:pt idx="3">
                  <c:v>-2.65028613737186</c:v>
                </c:pt>
                <c:pt idx="4">
                  <c:v>-2.53546337340515</c:v>
                </c:pt>
                <c:pt idx="5">
                  <c:v>-2.35802380989019</c:v>
                </c:pt>
                <c:pt idx="6">
                  <c:v>-2.35091436339133</c:v>
                </c:pt>
                <c:pt idx="7">
                  <c:v>-2.2797674077136</c:v>
                </c:pt>
                <c:pt idx="8">
                  <c:v>-2.22887934457859</c:v>
                </c:pt>
                <c:pt idx="9">
                  <c:v>-2.12001356744488</c:v>
                </c:pt>
                <c:pt idx="10">
                  <c:v>-2.11773340634647</c:v>
                </c:pt>
                <c:pt idx="11">
                  <c:v>-2.03995163399342</c:v>
                </c:pt>
                <c:pt idx="12">
                  <c:v>-1.96390101857623</c:v>
                </c:pt>
                <c:pt idx="13">
                  <c:v>-1.87272660405274</c:v>
                </c:pt>
                <c:pt idx="14">
                  <c:v>-1.87133528591215</c:v>
                </c:pt>
                <c:pt idx="15">
                  <c:v>-1.79030053399181</c:v>
                </c:pt>
                <c:pt idx="16">
                  <c:v>-1.70670901358862</c:v>
                </c:pt>
                <c:pt idx="17">
                  <c:v>-1.67174958151485</c:v>
                </c:pt>
                <c:pt idx="18">
                  <c:v>-1.65033803500627</c:v>
                </c:pt>
                <c:pt idx="19">
                  <c:v>-1.5784384009399</c:v>
                </c:pt>
                <c:pt idx="20">
                  <c:v>-1.50845295558693</c:v>
                </c:pt>
                <c:pt idx="21">
                  <c:v>-1.50261247030521</c:v>
                </c:pt>
                <c:pt idx="22">
                  <c:v>-1.4998080235341</c:v>
                </c:pt>
                <c:pt idx="23">
                  <c:v>-1.48445419734102</c:v>
                </c:pt>
                <c:pt idx="24">
                  <c:v>-1.44886362252283</c:v>
                </c:pt>
                <c:pt idx="25">
                  <c:v>-1.42691220981266</c:v>
                </c:pt>
                <c:pt idx="26">
                  <c:v>-1.40295233801603</c:v>
                </c:pt>
                <c:pt idx="27">
                  <c:v>-1.3973633974908</c:v>
                </c:pt>
                <c:pt idx="28">
                  <c:v>-1.39173312441617</c:v>
                </c:pt>
                <c:pt idx="29">
                  <c:v>-1.36837193166094</c:v>
                </c:pt>
                <c:pt idx="30">
                  <c:v>-1.34790476247738</c:v>
                </c:pt>
                <c:pt idx="31">
                  <c:v>-1.34352226927602</c:v>
                </c:pt>
                <c:pt idx="32">
                  <c:v>-1.30599814712026</c:v>
                </c:pt>
                <c:pt idx="33">
                  <c:v>-1.26053962848369</c:v>
                </c:pt>
                <c:pt idx="34">
                  <c:v>-1.25585925705326</c:v>
                </c:pt>
                <c:pt idx="35">
                  <c:v>-1.24609773062661</c:v>
                </c:pt>
                <c:pt idx="36">
                  <c:v>-1.23341534665926</c:v>
                </c:pt>
                <c:pt idx="37">
                  <c:v>-1.21525285219438</c:v>
                </c:pt>
                <c:pt idx="38">
                  <c:v>-1.17502260148292</c:v>
                </c:pt>
                <c:pt idx="39">
                  <c:v>-1.14236983771547</c:v>
                </c:pt>
                <c:pt idx="40">
                  <c:v>-1.13163973972245</c:v>
                </c:pt>
                <c:pt idx="41">
                  <c:v>-1.06213475767787</c:v>
                </c:pt>
                <c:pt idx="42">
                  <c:v>-1.03181943544761</c:v>
                </c:pt>
                <c:pt idx="43">
                  <c:v>-1.00255965727646</c:v>
                </c:pt>
                <c:pt idx="44">
                  <c:v>-0.936388852824285</c:v>
                </c:pt>
                <c:pt idx="45">
                  <c:v>-0.911823226055753</c:v>
                </c:pt>
                <c:pt idx="46">
                  <c:v>-0.883308185688021</c:v>
                </c:pt>
                <c:pt idx="47">
                  <c:v>-0.874513194030868</c:v>
                </c:pt>
                <c:pt idx="48">
                  <c:v>-0.855630816562896</c:v>
                </c:pt>
                <c:pt idx="49">
                  <c:v>-0.850437450412844</c:v>
                </c:pt>
                <c:pt idx="50">
                  <c:v>-0.833994411647905</c:v>
                </c:pt>
                <c:pt idx="51">
                  <c:v>-0.793909395735882</c:v>
                </c:pt>
                <c:pt idx="52">
                  <c:v>-0.746136649480651</c:v>
                </c:pt>
                <c:pt idx="53">
                  <c:v>-0.663947666155517</c:v>
                </c:pt>
                <c:pt idx="54">
                  <c:v>-0.618641001986639</c:v>
                </c:pt>
                <c:pt idx="55">
                  <c:v>-0.613927580777554</c:v>
                </c:pt>
                <c:pt idx="56">
                  <c:v>-0.600263578880002</c:v>
                </c:pt>
                <c:pt idx="57">
                  <c:v>-0.591197274424228</c:v>
                </c:pt>
                <c:pt idx="58">
                  <c:v>-0.503754019933022</c:v>
                </c:pt>
                <c:pt idx="59">
                  <c:v>-0.33103226016087</c:v>
                </c:pt>
              </c:numCache>
            </c:numRef>
          </c:xVal>
          <c:yVal>
            <c:numRef>
              <c:f>'00005 Residuals'!$D$6:$D$65</c:f>
              <c:numCache>
                <c:formatCode>General</c:formatCode>
                <c:ptCount val="60"/>
                <c:pt idx="0">
                  <c:v>2.1383072328658E-11</c:v>
                </c:pt>
                <c:pt idx="1">
                  <c:v>2.82499638337222E-10</c:v>
                </c:pt>
                <c:pt idx="2">
                  <c:v>4.26381184255568E-08</c:v>
                </c:pt>
                <c:pt idx="3">
                  <c:v>9.47556631903293E-07</c:v>
                </c:pt>
                <c:pt idx="4">
                  <c:v>3.30655628540386E-06</c:v>
                </c:pt>
                <c:pt idx="5">
                  <c:v>2.28103168623346E-05</c:v>
                </c:pt>
                <c:pt idx="6">
                  <c:v>2.46454729829913E-05</c:v>
                </c:pt>
                <c:pt idx="7">
                  <c:v>5.34612525202848E-05</c:v>
                </c:pt>
                <c:pt idx="8">
                  <c:v>9.30190383494125E-05</c:v>
                </c:pt>
                <c:pt idx="9">
                  <c:v>0.000304153618646823</c:v>
                </c:pt>
                <c:pt idx="10">
                  <c:v>0.000311794234803323</c:v>
                </c:pt>
                <c:pt idx="11">
                  <c:v>0.000726716996503053</c:v>
                </c:pt>
                <c:pt idx="12">
                  <c:v>0.00166131972367582</c:v>
                </c:pt>
                <c:pt idx="13">
                  <c:v>0.00446904955888948</c:v>
                </c:pt>
                <c:pt idx="14">
                  <c:v>0.00453693306585619</c:v>
                </c:pt>
                <c:pt idx="15">
                  <c:v>0.0108902089893525</c:v>
                </c:pt>
                <c:pt idx="16">
                  <c:v>0.0266203890021877</c:v>
                </c:pt>
                <c:pt idx="17">
                  <c:v>0.0384723363497639</c:v>
                </c:pt>
                <c:pt idx="18">
                  <c:v>0.0480837941414875</c:v>
                </c:pt>
                <c:pt idx="19">
                  <c:v>0.0994861930424831</c:v>
                </c:pt>
                <c:pt idx="20">
                  <c:v>0.191360169616552</c:v>
                </c:pt>
                <c:pt idx="21">
                  <c:v>0.201390543006706</c:v>
                </c:pt>
                <c:pt idx="22">
                  <c:v>0.206344684117181</c:v>
                </c:pt>
                <c:pt idx="23">
                  <c:v>0.235055090510436</c:v>
                </c:pt>
                <c:pt idx="24">
                  <c:v>0.311610360726865</c:v>
                </c:pt>
                <c:pt idx="25">
                  <c:v>0.365012608298601</c:v>
                </c:pt>
                <c:pt idx="26">
                  <c:v>0.427297926776961</c:v>
                </c:pt>
                <c:pt idx="27">
                  <c:v>0.442245974095213</c:v>
                </c:pt>
                <c:pt idx="28">
                  <c:v>0.457411045400917</c:v>
                </c:pt>
                <c:pt idx="29">
                  <c:v>0.520863682024837</c:v>
                </c:pt>
                <c:pt idx="30">
                  <c:v>0.5759760893512</c:v>
                </c:pt>
                <c:pt idx="31">
                  <c:v>0.587581696432187</c:v>
                </c:pt>
                <c:pt idx="32">
                  <c:v>0.681875687181547</c:v>
                </c:pt>
                <c:pt idx="33">
                  <c:v>0.778542752459962</c:v>
                </c:pt>
                <c:pt idx="34">
                  <c:v>0.787201314647077</c:v>
                </c:pt>
                <c:pt idx="35">
                  <c:v>0.804456794344186</c:v>
                </c:pt>
                <c:pt idx="36">
                  <c:v>0.825263872411791</c:v>
                </c:pt>
                <c:pt idx="37">
                  <c:v>0.851967211142665</c:v>
                </c:pt>
                <c:pt idx="38">
                  <c:v>0.899166432715996</c:v>
                </c:pt>
                <c:pt idx="39">
                  <c:v>0.927129066799319</c:v>
                </c:pt>
                <c:pt idx="40">
                  <c:v>0.934636503840469</c:v>
                </c:pt>
                <c:pt idx="41">
                  <c:v>0.968222842507973</c:v>
                </c:pt>
                <c:pt idx="42">
                  <c:v>0.976947957155527</c:v>
                </c:pt>
                <c:pt idx="43">
                  <c:v>0.983129170477851</c:v>
                </c:pt>
                <c:pt idx="44">
                  <c:v>0.991718249600029</c:v>
                </c:pt>
                <c:pt idx="45">
                  <c:v>0.993648970572634</c:v>
                </c:pt>
                <c:pt idx="46">
                  <c:v>0.995335673119726</c:v>
                </c:pt>
                <c:pt idx="47">
                  <c:v>0.995759669902909</c:v>
                </c:pt>
                <c:pt idx="48">
                  <c:v>0.996544712616704</c:v>
                </c:pt>
                <c:pt idx="49">
                  <c:v>0.996733990784506</c:v>
                </c:pt>
                <c:pt idx="50">
                  <c:v>0.997267733816397</c:v>
                </c:pt>
                <c:pt idx="51">
                  <c:v>0.99823209345233</c:v>
                </c:pt>
                <c:pt idx="52">
                  <c:v>0.998948166352135</c:v>
                </c:pt>
                <c:pt idx="53">
                  <c:v>0.999569764120362</c:v>
                </c:pt>
                <c:pt idx="54">
                  <c:v>0.999737207498811</c:v>
                </c:pt>
                <c:pt idx="55">
                  <c:v>0.999750346219713</c:v>
                </c:pt>
                <c:pt idx="56">
                  <c:v>0.999784839348715</c:v>
                </c:pt>
                <c:pt idx="57">
                  <c:v>0.99980505376614</c:v>
                </c:pt>
                <c:pt idx="58">
                  <c:v>0.999924730489415</c:v>
                </c:pt>
                <c:pt idx="59">
                  <c:v>0.999988513593785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ad405752a72b471e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3dc69e34c6ba48df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2d9e5405e3934d9f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45af281bc15346a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c411b8e1e8b04a0c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9411f894ba31479e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8b38fc6e9b184a4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f2c968ae6f2e4c1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7c0d3b7d95bc40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bfaad9aec63a42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3950e5d713c64e6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e27a5d761f1f41de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drawing" Target="/xl/drawings/drawing3.xml" Id="Ra25c5a3724a54d8d" /></Relationships>
</file>

<file path=xl/worksheets/_rels/sheet14.xml.rels>&#65279;<?xml version="1.0" encoding="utf-8"?><Relationships xmlns="http://schemas.openxmlformats.org/package/2006/relationships"><Relationship Type="http://schemas.openxmlformats.org/officeDocument/2006/relationships/drawing" Target="/xl/drawings/drawing4.xml" Id="R2a695a2f62504bb1" /></Relationships>
</file>

<file path=xl/worksheets/_rels/sheet19.xml.rels>&#65279;<?xml version="1.0" encoding="utf-8"?><Relationships xmlns="http://schemas.openxmlformats.org/package/2006/relationships"><Relationship Type="http://schemas.openxmlformats.org/officeDocument/2006/relationships/drawing" Target="/xl/drawings/drawing5.xml" Id="R40acf609e4b1430f" /></Relationships>
</file>

<file path=xl/worksheets/_rels/sheet20.xml.rels>&#65279;<?xml version="1.0" encoding="utf-8"?><Relationships xmlns="http://schemas.openxmlformats.org/package/2006/relationships"><Relationship Type="http://schemas.openxmlformats.org/officeDocument/2006/relationships/drawing" Target="/xl/drawings/drawing6.xml" Id="R5470ba166d5d4a4f" /></Relationships>
</file>

<file path=xl/worksheets/_rels/sheet25.xml.rels>&#65279;<?xml version="1.0" encoding="utf-8"?><Relationships xmlns="http://schemas.openxmlformats.org/package/2006/relationships"><Relationship Type="http://schemas.openxmlformats.org/officeDocument/2006/relationships/drawing" Target="/xl/drawings/drawing7.xml" Id="Rfd2ad942651945fd" /></Relationships>
</file>

<file path=xl/worksheets/_rels/sheet26.xml.rels>&#65279;<?xml version="1.0" encoding="utf-8"?><Relationships xmlns="http://schemas.openxmlformats.org/package/2006/relationships"><Relationship Type="http://schemas.openxmlformats.org/officeDocument/2006/relationships/drawing" Target="/xl/drawings/drawing8.xml" Id="Rafbe9bd7a38a4cbf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drawing" Target="/xl/drawings/drawing9.xml" Id="R47ac1a797cab4107" /></Relationships>
</file>

<file path=xl/worksheets/_rels/sheet32.xml.rels>&#65279;<?xml version="1.0" encoding="utf-8"?><Relationships xmlns="http://schemas.openxmlformats.org/package/2006/relationships"><Relationship Type="http://schemas.openxmlformats.org/officeDocument/2006/relationships/drawing" Target="/xl/drawings/drawing10.xml" Id="R931584747b9048e2" /></Relationships>
</file>

<file path=xl/worksheets/_rels/sheet37.xml.rels>&#65279;<?xml version="1.0" encoding="utf-8"?><Relationships xmlns="http://schemas.openxmlformats.org/package/2006/relationships"><Relationship Type="http://schemas.openxmlformats.org/officeDocument/2006/relationships/drawing" Target="/xl/drawings/drawing11.xml" Id="R5da0173bb24b458d" /></Relationships>
</file>

<file path=xl/worksheets/_rels/sheet38.xml.rels>&#65279;<?xml version="1.0" encoding="utf-8"?><Relationships xmlns="http://schemas.openxmlformats.org/package/2006/relationships"><Relationship Type="http://schemas.openxmlformats.org/officeDocument/2006/relationships/drawing" Target="/xl/drawings/drawing12.xml" Id="Ra756a22e09e444c8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drawing" Target="/xl/drawings/drawing1.xml" Id="R8714cb8331ef4f08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drawing" Target="/xl/drawings/drawing2.xml" Id="Rb1e19b769d0e436b" /></Relationships>
</file>

<file path=xl/worksheets/sheet10.xml><?xml version="1.0" encoding="utf-8"?>
<x:worksheet xmlns:r="http://schemas.openxmlformats.org/officeDocument/2006/relationships" xmlns:x="http://schemas.openxmlformats.org/spreadsheetml/2006/main">
  <x:dimension ref="A1:G7"/>
  <x:sheetFormatPr defaultRowHeight="15"/>
  <x:cols>
    <x:col min="1" max="1" width="14.5703125" bestFit="1" customWidth="1"/>
    <x:col min="2" max="2" width="10.85546875" bestFit="1" customWidth="1"/>
    <x:col min="3" max="3" width="15.140625" bestFit="1" customWidth="1"/>
    <x:col min="4" max="4" width="3" bestFit="1" customWidth="1"/>
    <x:col min="5" max="5" width="5.140625" bestFit="1" customWidth="1"/>
    <x:col min="6" max="6" width="9.42578125" bestFit="1" customWidth="1"/>
  </x:cols>
  <x:sheetData>
    <x:row r="1">
      <x:c r="A1" s="2" t="s">
        <x:v>8</x:v>
      </x:c>
      <x:c r="B1" t="s">
        <x:v>16</x:v>
      </x:c>
    </x:row>
    <x:row r="2">
      <x:c r="A2" t="s">
        <x:v>152</x:v>
      </x:c>
      <x:c r="B2" t="s">
        <x:v>95</x:v>
      </x:c>
    </x:row>
    <x:row r="3">
      <x:c r="A3" t="s">
        <x:v>99</x:v>
      </x:c>
    </x:row>
    <x:row r="4">
      <x:c r="A4" t="s">
        <x:v>153</x:v>
      </x:c>
      <x:c r="B4" t="s">
        <x:v>96</x:v>
      </x:c>
    </x:row>
    <x:row r="5">
      <x:c r="A5" t="s">
        <x:v>154</x:v>
      </x:c>
    </x:row>
    <x:row r="6">
      <x:c r="A6" t="s">
        <x:v>155</x:v>
      </x:c>
    </x:row>
    <x:row r="7">
      <x:c r="A7" t="s">
        <x:v>156</x:v>
      </x:c>
      <x:c r="B7" t="s">
        <x:v>98</x:v>
      </x:c>
      <x:c r="C7" t="s">
        <x:v>157</x:v>
      </x:c>
      <x:c r="D7" t="s">
        <x:v>158</x:v>
      </x:c>
      <x:c r="E7" t="s">
        <x:v>152</x:v>
      </x:c>
      <x:c r="F7" t="s">
        <x:v>159</x:v>
      </x:c>
      <x:c r="G7" t="s">
        <x:v>160</x:v>
      </x:c>
    </x:row>
  </x:sheetData>
  <x:mergeCells count="1">
    <x:mergeCell ref="A6:C6"/>
  </x:mergeCells>
  <x:hyperlinks>
    <x:hyperlink ref="A1:A1" location="'Analysis Table of Contents'!A2" tooltip="Return to Analysis Table of Contents." display="Analysis Name"/>
  </x:hyperlinks>
</x:worksheet>
</file>

<file path=xl/worksheets/sheet11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22.85546875" bestFit="1" customWidth="1"/>
    <x:col min="2" max="2" width="21.28515625" bestFit="1" customWidth="1"/>
  </x:cols>
  <x:sheetData>
    <x:row r="1">
      <x:c r="A1" s="2" t="s">
        <x:v>8</x:v>
      </x:c>
      <x:c r="B1" t="s">
        <x:v>24</x:v>
      </x:c>
    </x:row>
    <x:row r="3">
      <x:c r="A3" t="s">
        <x:v>97</x:v>
      </x:c>
    </x:row>
    <x:row r="4">
      <x:c r="A4" t="s">
        <x:v>98</x:v>
      </x:c>
      <x:c r="B4" t="s">
        <x:v>95</x:v>
      </x:c>
    </x:row>
    <x:row r="5">
      <x:c r="A5" t="s">
        <x:v>99</x:v>
      </x:c>
    </x:row>
    <x:row r="6">
      <x:c r="A6" t="s">
        <x:v>100</x:v>
      </x:c>
      <x:c r="B6">
        <x:v>0.0223707718561656</x:v>
      </x:c>
    </x:row>
    <x:row r="7">
      <x:c r="A7" t="s">
        <x:v>101</x:v>
      </x:c>
      <x:c r="B7">
        <x:v>0.74</x:v>
      </x:c>
    </x:row>
    <x:row r="8">
      <x:c r="A8" t="s">
        <x:v>102</x:v>
      </x:c>
      <x:c r="B8" t="s">
        <x:v>161</x:v>
      </x:c>
    </x:row>
    <x:row r="10">
      <x:c r="A10" t="s">
        <x:v>103</x:v>
      </x:c>
    </x:row>
    <x:row r="11">
      <x:c r="A11" t="s">
        <x:v>104</x:v>
      </x:c>
      <x:c r="B11" t="s">
        <x:v>96</x:v>
      </x:c>
    </x:row>
    <x:row r="12">
      <x:c r="A12" t="s">
        <x:v>105</x:v>
      </x:c>
      <x:c r="B12" t="s">
        <x:v>115</x:v>
      </x:c>
    </x:row>
    <x:row r="14">
      <x:c r="A14" t="s">
        <x:v>106</x:v>
      </x:c>
    </x:row>
    <x:row r="15">
      <x:c r="A15" t="s">
        <x:v>107</x:v>
      </x:c>
      <x:c r="B15" t="s">
        <x:v>116</x:v>
      </x:c>
    </x:row>
    <x:row r="16">
      <x:c r="A16" t="s">
        <x:v>108</x:v>
      </x:c>
      <x:c r="B16" t="s">
        <x:v>117</x:v>
      </x:c>
    </x:row>
    <x:row r="17">
      <x:c r="A17" t="s">
        <x:v>109</x:v>
      </x:c>
      <x:c r="B17" t="s">
        <x:v>118</x:v>
      </x:c>
    </x:row>
    <x:row r="18">
      <x:c r="A18" t="s">
        <x:v>110</x:v>
      </x:c>
      <x:c r="B18" t="s">
        <x:v>119</x:v>
      </x:c>
    </x:row>
    <x:row r="19">
      <x:c r="A19" t="s">
        <x:v>111</x:v>
      </x:c>
      <x:c r="B19" t="s">
        <x:v>115</x:v>
      </x:c>
    </x:row>
    <x:row r="20">
      <x:c r="A20" t="s">
        <x:v>112</x:v>
      </x:c>
      <x:c r="B20">
        <x:v>90</x:v>
      </x:c>
    </x:row>
    <x:row r="21">
      <x:c r="A21" t="s">
        <x:v>113</x:v>
      </x:c>
      <x:c r="B21">
        <x:v>95</x:v>
      </x:c>
    </x:row>
  </x:sheetData>
  <x:hyperlinks>
    <x:hyperlink ref="A1:A1" location="'Analysis Table of Contents'!A3" tooltip="Return to Analysis Table of Contents." display="Analysis Name"/>
  </x:hyperlinks>
</x:worksheet>
</file>

<file path=xl/worksheets/sheet12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31.42578125" bestFit="1" customWidth="1"/>
    <x:col min="2" max="2" width="14.7109375" bestFit="1" customWidth="1"/>
  </x:cols>
  <x:sheetData>
    <x:row r="1">
      <x:c r="A1" s="2" t="s">
        <x:v>8</x:v>
      </x:c>
      <x:c r="B1" t="s">
        <x:v>24</x:v>
      </x:c>
    </x:row>
    <x:row r="3">
      <x:c r="A3" t="s">
        <x:v>97</x:v>
      </x:c>
    </x:row>
    <x:row r="4">
      <x:c r="A4" t="s">
        <x:v>120</x:v>
      </x:c>
      <x:c r="B4">
        <x:v>1.02678236998011</x:v>
      </x:c>
    </x:row>
    <x:row r="5">
      <x:c r="A5" t="s">
        <x:v>121</x:v>
      </x:c>
      <x:c r="B5">
        <x:v>2.05070164408871</x:v>
      </x:c>
    </x:row>
    <x:row r="6">
      <x:c r="A6" t="s">
        <x:v>122</x:v>
      </x:c>
      <x:c r="B6">
        <x:v>60</x:v>
      </x:c>
    </x:row>
    <x:row r="7">
      <x:c r="A7" t="s">
        <x:v>123</x:v>
      </x:c>
      <x:c r="B7">
        <x:v>60</x:v>
      </x:c>
    </x:row>
    <x:row r="9">
      <x:c r="A9" t="s">
        <x:v>124</x:v>
      </x:c>
    </x:row>
    <x:row r="10">
      <x:c r="A10" t="s">
        <x:v>125</x:v>
      </x:c>
      <x:c r="B10">
        <x:v>-1.38311171599125</x:v>
      </x:c>
    </x:row>
    <x:row r="11">
      <x:c r="A11" t="s">
        <x:v>126</x:v>
      </x:c>
      <x:c r="B11">
        <x:v>0.089766451277931</x:v>
      </x:c>
    </x:row>
    <x:row r="13">
      <x:c r="A13" t="s">
        <x:v>127</x:v>
      </x:c>
    </x:row>
    <x:row r="14">
      <x:c r="A14" t="s">
        <x:v>128</x:v>
      </x:c>
      <x:c r="B14">
        <x:v>27.3397919101008</x:v>
      </x:c>
    </x:row>
    <x:row r="15">
      <x:c r="A15" t="s">
        <x:v>129</x:v>
      </x:c>
      <x:c r="B15">
        <x:v>20.1844681815198</x:v>
      </x:c>
    </x:row>
    <x:row r="16">
      <x:c r="A16" t="s">
        <x:v>130</x:v>
      </x:c>
      <x:c r="B16">
        <x:v>15.0302906976599</x:v>
      </x:c>
    </x:row>
    <x:row r="18">
      <x:c r="A18" t="s">
        <x:v>131</x:v>
      </x:c>
    </x:row>
    <x:row r="19">
      <x:c r="A19" t="s">
        <x:v>132</x:v>
      </x:c>
      <x:c r="B19">
        <x:v>0.250796928780221</x:v>
      </x:c>
    </x:row>
    <x:row r="20">
      <x:c r="A20" t="s">
        <x:v>133</x:v>
      </x:c>
      <x:c r="B20">
        <x:v>0.318744154142546</x:v>
      </x:c>
    </x:row>
    <x:row r="21">
      <x:c r="A21" t="s">
        <x:v>134</x:v>
      </x:c>
      <x:c r="B21">
        <x:v>0.275281731004903</x:v>
      </x:c>
    </x:row>
  </x:sheetData>
  <x:hyperlinks>
    <x:hyperlink ref="A1:A1" location="'Analysis Table of Contents'!A3" tooltip="Return to Analysis Table of Contents." display="Analysis Name"/>
  </x:hyperlinks>
</x:worksheet>
</file>

<file path=xl/worksheets/sheet13.xml><?xml version="1.0" encoding="utf-8"?>
<x:worksheet xmlns:r="http://schemas.openxmlformats.org/officeDocument/2006/relationships" xmlns:x="http://schemas.openxmlformats.org/spreadsheetml/2006/main">
  <x:dimension ref="A1:E67"/>
  <x:sheetFormatPr defaultRowHeight="15"/>
  <x:cols>
    <x:col min="1" max="1" width="13.85546875" bestFit="1" customWidth="1"/>
    <x:col min="2" max="2" width="15" bestFit="1" customWidth="1"/>
    <x:col min="3" max="3" width="7" bestFit="1" customWidth="1"/>
    <x:col min="4" max="4" width="16.85546875" bestFit="1" customWidth="1"/>
    <x:col min="5" max="5" width="17.5703125" bestFit="1" customWidth="1"/>
  </x:cols>
  <x:sheetData>
    <x:row r="1">
      <x:c r="A1" s="2" t="s">
        <x:v>8</x:v>
      </x:c>
      <x:c r="B1" t="s">
        <x:v>24</x:v>
      </x:c>
    </x:row>
    <x:row r="2">
      <x:c r="A2" t="s">
        <x:v>135</x:v>
      </x:c>
    </x:row>
    <x:row r="4">
      <x:c r="A4" t="s">
        <x:v>136</x:v>
      </x:c>
    </x:row>
    <x:row r="5">
      <x:c r="A5" t="s">
        <x:v>137</x:v>
      </x:c>
      <x:c r="B5" t="s">
        <x:v>162</x:v>
      </x:c>
      <x:c r="C5" t="s">
        <x:v>138</x:v>
      </x:c>
      <x:c r="D5" t="s">
        <x:v>139</x:v>
      </x:c>
      <x:c r="E5" t="s">
        <x:v>140</x:v>
      </x:c>
    </x:row>
    <x:row r="6">
      <x:c r="A6">
        <x:v>0.02643</x:v>
      </x:c>
      <x:c r="B6">
        <x:v>-3.63325555036594</x:v>
      </x:c>
      <x:c r="C6">
        <x:v>0</x:v>
      </x:c>
      <x:c r="D6">
        <x:v>3.29657797603158E-09</x:v>
      </x:c>
      <x:c r="E6">
        <x:v>-3.29657797603158E-09</x:v>
      </x:c>
    </x:row>
    <x:row r="7">
      <x:c r="A7">
        <x:v>0.033503</x:v>
      </x:c>
      <x:c r="B7">
        <x:v>-3.39612029192187</x:v>
      </x:c>
      <x:c r="C7">
        <x:v>0</x:v>
      </x:c>
      <x:c r="D7">
        <x:v>2.60721406072316E-08</x:v>
      </x:c>
      <x:c r="E7">
        <x:v>-2.60721406072316E-08</x:v>
      </x:c>
    </x:row>
    <x:row r="8">
      <x:c r="A8">
        <x:v>0.05312</x:v>
      </x:c>
      <x:c r="B8">
        <x:v>-2.93520177381396</x:v>
      </x:c>
      <x:c r="C8">
        <x:v>0</x:v>
      </x:c>
      <x:c r="D8">
        <x:v>1.45155708711933E-06</x:v>
      </x:c>
      <x:c r="E8">
        <x:v>-1.45155708711933E-06</x:v>
      </x:c>
    </x:row>
    <x:row r="9">
      <x:c r="A9">
        <x:v>0.070631</x:v>
      </x:c>
      <x:c r="B9">
        <x:v>-2.65028613737186</x:v>
      </x:c>
      <x:c r="C9">
        <x:v>0</x:v>
      </x:c>
      <x:c r="D9">
        <x:v>1.74141135948258E-05</x:v>
      </x:c>
      <x:c r="E9">
        <x:v>-1.74141135948258E-05</x:v>
      </x:c>
    </x:row>
    <x:row r="10">
      <x:c r="A10">
        <x:v>0.079225</x:v>
      </x:c>
      <x:c r="B10">
        <x:v>-2.53546337340515</x:v>
      </x:c>
      <x:c r="C10">
        <x:v>0</x:v>
      </x:c>
      <x:c r="D10">
        <x:v>4.73982080000982E-05</x:v>
      </x:c>
      <x:c r="E10">
        <x:v>-4.73982080000982E-05</x:v>
      </x:c>
    </x:row>
    <x:row r="11">
      <x:c r="A11">
        <x:v>0.094607</x:v>
      </x:c>
      <x:c r="B11">
        <x:v>-2.35802380989019</x:v>
      </x:c>
      <x:c r="C11">
        <x:v>0</x:v>
      </x:c>
      <x:c r="D11">
        <x:v>0.000222695201008203</x:v>
      </x:c>
      <x:c r="E11">
        <x:v>-0.000222695201008203</x:v>
      </x:c>
    </x:row>
    <x:row r="12">
      <x:c r="A12">
        <x:v>0.095282</x:v>
      </x:c>
      <x:c r="B12">
        <x:v>-2.35091436339133</x:v>
      </x:c>
      <x:c r="C12">
        <x:v>0</x:v>
      </x:c>
      <x:c r="D12">
        <x:v>0.000236935757710174</x:v>
      </x:c>
      <x:c r="E12">
        <x:v>-0.000236935757710174</x:v>
      </x:c>
    </x:row>
    <x:row r="13">
      <x:c r="A13">
        <x:v>0.102308</x:v>
      </x:c>
      <x:c r="B13">
        <x:v>-2.2797674077136</x:v>
      </x:c>
      <x:c r="C13">
        <x:v>0</x:v>
      </x:c>
      <x:c r="D13">
        <x:v>0.000440555175658168</x:v>
      </x:c>
      <x:c r="E13">
        <x:v>-0.000440555175658168</x:v>
      </x:c>
    </x:row>
    <x:row r="14">
      <x:c r="A14">
        <x:v>0.107649</x:v>
      </x:c>
      <x:c r="B14">
        <x:v>-2.22887934457859</x:v>
      </x:c>
      <x:c r="C14">
        <x:v>0</x:v>
      </x:c>
      <x:c r="D14">
        <x:v>0.000686474112895456</x:v>
      </x:c>
      <x:c r="E14">
        <x:v>-0.000686474112895456</x:v>
      </x:c>
    </x:row>
    <x:row r="15">
      <x:c r="A15">
        <x:v>0.12003</x:v>
      </x:c>
      <x:c r="B15">
        <x:v>-2.12001356744488</x:v>
      </x:c>
      <x:c r="C15">
        <x:v>0</x:v>
      </x:c>
      <x:c r="D15">
        <x:v>0.00177200337407596</x:v>
      </x:c>
      <x:c r="E15">
        <x:v>-0.00177200337407596</x:v>
      </x:c>
    </x:row>
    <x:row r="16">
      <x:c r="A16">
        <x:v>0.120304</x:v>
      </x:c>
      <x:c r="B16">
        <x:v>-2.11773340634647</x:v>
      </x:c>
      <x:c r="C16">
        <x:v>0</x:v>
      </x:c>
      <x:c r="D16">
        <x:v>0.00180752723074112</x:v>
      </x:c>
      <x:c r="E16">
        <x:v>-0.00180752723074112</x:v>
      </x:c>
    </x:row>
    <x:row r="17">
      <x:c r="A17">
        <x:v>0.130035</x:v>
      </x:c>
      <x:c r="B17">
        <x:v>-2.03995163399342</x:v>
      </x:c>
      <x:c r="C17">
        <x:v>0</x:v>
      </x:c>
      <x:c r="D17">
        <x:v>0.00355557748505913</x:v>
      </x:c>
      <x:c r="E17">
        <x:v>-0.00355557748505913</x:v>
      </x:c>
    </x:row>
    <x:row r="18">
      <x:c r="A18">
        <x:v>0.14031</x:v>
      </x:c>
      <x:c r="B18">
        <x:v>-1.96390101857623</x:v>
      </x:c>
      <x:c r="C18">
        <x:v>0</x:v>
      </x:c>
      <x:c r="D18">
        <x:v>0.00687843279060108</x:v>
      </x:c>
      <x:c r="E18">
        <x:v>-0.00687843279060108</x:v>
      </x:c>
    </x:row>
    <x:row r="19">
      <x:c r="A19">
        <x:v>0.153704</x:v>
      </x:c>
      <x:c r="B19">
        <x:v>-1.87272660405274</x:v>
      </x:c>
      <x:c r="C19">
        <x:v>0</x:v>
      </x:c>
      <x:c r="D19">
        <x:v>0.0151072394410379</x:v>
      </x:c>
      <x:c r="E19">
        <x:v>-0.0151072394410379</x:v>
      </x:c>
    </x:row>
    <x:row r="20">
      <x:c r="A20">
        <x:v>0.153918</x:v>
      </x:c>
      <x:c r="B20">
        <x:v>-1.87133528591215</x:v>
      </x:c>
      <x:c r="C20">
        <x:v>0</x:v>
      </x:c>
      <x:c r="D20">
        <x:v>0.0152888363679291</x:v>
      </x:c>
      <x:c r="E20">
        <x:v>-0.0152888363679291</x:v>
      </x:c>
    </x:row>
    <x:row r="21">
      <x:c r="A21">
        <x:v>0.16691</x:v>
      </x:c>
      <x:c r="B21">
        <x:v>-1.79030053399181</x:v>
      </x:c>
      <x:c r="C21">
        <x:v>0</x:v>
      </x:c>
      <x:c r="D21">
        <x:v>0.0305149972493514</x:v>
      </x:c>
      <x:c r="E21">
        <x:v>-0.0305149972493514</x:v>
      </x:c>
    </x:row>
    <x:row r="22">
      <x:c r="A22">
        <x:v>0.181462</x:v>
      </x:c>
      <x:c r="B22">
        <x:v>-1.70670901358862</x:v>
      </x:c>
      <x:c r="C22">
        <x:v>0</x:v>
      </x:c>
      <x:c r="D22">
        <x:v>0.0612508120435089</x:v>
      </x:c>
      <x:c r="E22">
        <x:v>-0.0612508120435089</x:v>
      </x:c>
    </x:row>
    <x:row r="23">
      <x:c r="A23">
        <x:v>0.187918</x:v>
      </x:c>
      <x:c r="B23">
        <x:v>-1.67174958151485</x:v>
      </x:c>
      <x:c r="C23">
        <x:v>0</x:v>
      </x:c>
      <x:c r="D23">
        <x:v>0.0813084142842852</x:v>
      </x:c>
      <x:c r="E23">
        <x:v>-0.0813084142842852</x:v>
      </x:c>
    </x:row>
    <x:row r="24">
      <x:c r="A24">
        <x:v>0.191985</x:v>
      </x:c>
      <x:c r="B24">
        <x:v>-1.65033803500627</x:v>
      </x:c>
      <x:c r="C24">
        <x:v>0</x:v>
      </x:c>
      <x:c r="D24">
        <x:v>0.0963915528048976</x:v>
      </x:c>
      <x:c r="E24">
        <x:v>-0.0963915528048976</x:v>
      </x:c>
    </x:row>
    <x:row r="25">
      <x:c r="A25">
        <x:v>0.206297</x:v>
      </x:c>
      <x:c r="B25">
        <x:v>-1.5784384009399</x:v>
      </x:c>
      <x:c r="C25">
        <x:v>0</x:v>
      </x:c>
      <x:c r="D25">
        <x:v>0.166454908617599</x:v>
      </x:c>
      <x:c r="E25">
        <x:v>-0.166454908617599</x:v>
      </x:c>
    </x:row>
    <x:row r="26">
      <x:c r="A26">
        <x:v>0.221252</x:v>
      </x:c>
      <x:c r="B26">
        <x:v>-1.50845295558693</x:v>
      </x:c>
      <x:c r="C26">
        <x:v>1</x:v>
      </x:c>
      <x:c r="D26">
        <x:v>0.268815181593176</x:v>
      </x:c>
      <x:c r="E26">
        <x:v>0.731184818406824</x:v>
      </x:c>
    </x:row>
    <x:row r="27">
      <x:c r="A27">
        <x:v>0.222548</x:v>
      </x:c>
      <x:c r="B27">
        <x:v>-1.50261247030521</x:v>
      </x:c>
      <x:c r="C27">
        <x:v>0</x:v>
      </x:c>
      <x:c r="D27">
        <x:v>0.278943322821636</x:v>
      </x:c>
      <x:c r="E27">
        <x:v>-0.278943322821636</x:v>
      </x:c>
    </x:row>
    <x:row r="28">
      <x:c r="A28">
        <x:v>0.223173</x:v>
      </x:c>
      <x:c r="B28">
        <x:v>-1.4998080235341</x:v>
      </x:c>
      <x:c r="C28">
        <x:v>0</x:v>
      </x:c>
      <x:c r="D28">
        <x:v>0.283888886763297</x:v>
      </x:c>
      <x:c r="E28">
        <x:v>-0.283888886763297</x:v>
      </x:c>
    </x:row>
    <x:row r="29">
      <x:c r="A29">
        <x:v>0.226626</x:v>
      </x:c>
      <x:c r="B29">
        <x:v>-1.48445419734102</x:v>
      </x:c>
      <x:c r="C29">
        <x:v>0</x:v>
      </x:c>
      <x:c r="D29">
        <x:v>0.311877475035419</x:v>
      </x:c>
      <x:c r="E29">
        <x:v>-0.311877475035419</x:v>
      </x:c>
    </x:row>
    <x:row r="30">
      <x:c r="A30">
        <x:v>0.234837</x:v>
      </x:c>
      <x:c r="B30">
        <x:v>-1.44886362252283</x:v>
      </x:c>
      <x:c r="C30">
        <x:v>1</x:v>
      </x:c>
      <x:c r="D30">
        <x:v>0.382020210554681</x:v>
      </x:c>
      <x:c r="E30">
        <x:v>0.617979789445319</x:v>
      </x:c>
    </x:row>
    <x:row r="31">
      <x:c r="A31">
        <x:v>0.240049</x:v>
      </x:c>
      <x:c r="B31">
        <x:v>-1.42691220981266</x:v>
      </x:c>
      <x:c r="C31">
        <x:v>0</x:v>
      </x:c>
      <x:c r="D31">
        <x:v>0.428113833322613</x:v>
      </x:c>
      <x:c r="E31">
        <x:v>-0.428113833322613</x:v>
      </x:c>
    </x:row>
    <x:row r="32">
      <x:c r="A32">
        <x:v>0.24587</x:v>
      </x:c>
      <x:c r="B32">
        <x:v>-1.40295233801603</x:v>
      </x:c>
      <x:c r="C32">
        <x:v>0</x:v>
      </x:c>
      <x:c r="D32">
        <x:v>0.479859830635497</x:v>
      </x:c>
      <x:c r="E32">
        <x:v>-0.479859830635497</x:v>
      </x:c>
    </x:row>
    <x:row r="33">
      <x:c r="A33">
        <x:v>0.247248</x:v>
      </x:c>
      <x:c r="B33">
        <x:v>-1.3973633974908</x:v>
      </x:c>
      <x:c r="C33">
        <x:v>0</x:v>
      </x:c>
      <x:c r="D33">
        <x:v>0.492034451964909</x:v>
      </x:c>
      <x:c r="E33">
        <x:v>-0.492034451964909</x:v>
      </x:c>
    </x:row>
    <x:row r="34">
      <x:c r="A34">
        <x:v>0.248644</x:v>
      </x:c>
      <x:c r="B34">
        <x:v>-1.39173312441617</x:v>
      </x:c>
      <x:c r="C34">
        <x:v>1</x:v>
      </x:c>
      <x:c r="D34">
        <x:v>0.504308633852866</x:v>
      </x:c>
      <x:c r="E34">
        <x:v>0.495691366147134</x:v>
      </x:c>
    </x:row>
    <x:row r="35">
      <x:c r="A35">
        <x:v>0.254521</x:v>
      </x:c>
      <x:c r="B35">
        <x:v>-1.36837193166094</x:v>
      </x:c>
      <x:c r="C35">
        <x:v>1</x:v>
      </x:c>
      <x:c r="D35">
        <x:v>0.55501649396347</x:v>
      </x:c>
      <x:c r="E35">
        <x:v>0.44498350603653</x:v>
      </x:c>
    </x:row>
    <x:row r="36">
      <x:c r="A36">
        <x:v>0.259784</x:v>
      </x:c>
      <x:c r="B36">
        <x:v>-1.34790476247738</x:v>
      </x:c>
      <x:c r="C36">
        <x:v>0</x:v>
      </x:c>
      <x:c r="D36">
        <x:v>0.598555123943555</x:v>
      </x:c>
      <x:c r="E36">
        <x:v>-0.598555123943555</x:v>
      </x:c>
    </x:row>
    <x:row r="37">
      <x:c r="A37">
        <x:v>0.260925</x:v>
      </x:c>
      <x:c r="B37">
        <x:v>-1.34352226927602</x:v>
      </x:c>
      <x:c r="C37">
        <x:v>1</x:v>
      </x:c>
      <x:c r="D37">
        <x:v>0.607702923162432</x:v>
      </x:c>
      <x:c r="E37">
        <x:v>0.392297076837568</x:v>
      </x:c>
    </x:row>
    <x:row r="38">
      <x:c r="A38">
        <x:v>0.270902</x:v>
      </x:c>
      <x:c r="B38">
        <x:v>-1.30599814712026</x:v>
      </x:c>
      <x:c r="C38">
        <x:v>1</x:v>
      </x:c>
      <x:c r="D38">
        <x:v>0.682417253864642</x:v>
      </x:c>
      <x:c r="E38">
        <x:v>0.317582746135358</x:v>
      </x:c>
    </x:row>
    <x:row r="39">
      <x:c r="A39">
        <x:v>0.283501</x:v>
      </x:c>
      <x:c r="B39">
        <x:v>-1.26053962848369</x:v>
      </x:c>
      <x:c r="C39">
        <x:v>1</x:v>
      </x:c>
      <x:c r="D39">
        <x:v>0.76157473413896</x:v>
      </x:c>
      <x:c r="E39">
        <x:v>0.23842526586104</x:v>
      </x:c>
    </x:row>
    <x:row r="40">
      <x:c r="A40">
        <x:v>0.284831</x:v>
      </x:c>
      <x:c r="B40">
        <x:v>-1.25585925705326</x:v>
      </x:c>
      <x:c r="C40">
        <x:v>1</x:v>
      </x:c>
      <x:c r="D40">
        <x:v>0.768906760779821</x:v>
      </x:c>
      <x:c r="E40">
        <x:v>0.231093239220179</x:v>
      </x:c>
    </x:row>
    <x:row r="41">
      <x:c r="A41">
        <x:v>0.287625</x:v>
      </x:c>
      <x:c r="B41">
        <x:v>-1.24609773062661</x:v>
      </x:c>
      <x:c r="C41">
        <x:v>0</x:v>
      </x:c>
      <x:c r="D41">
        <x:v>0.783685711264616</x:v>
      </x:c>
      <x:c r="E41">
        <x:v>-0.783685711264616</x:v>
      </x:c>
    </x:row>
    <x:row r="42">
      <x:c r="A42">
        <x:v>0.291296</x:v>
      </x:c>
      <x:c r="B42">
        <x:v>-1.23341534665926</x:v>
      </x:c>
      <x:c r="C42">
        <x:v>1</x:v>
      </x:c>
      <x:c r="D42">
        <x:v>0.801846430689076</x:v>
      </x:c>
      <x:c r="E42">
        <x:v>0.198153569310924</x:v>
      </x:c>
    </x:row>
    <x:row r="43">
      <x:c r="A43">
        <x:v>0.296635</x:v>
      </x:c>
      <x:c r="B43">
        <x:v>-1.21525285219438</x:v>
      </x:c>
      <x:c r="C43">
        <x:v>0</x:v>
      </x:c>
      <x:c r="D43">
        <x:v>0.825816637167916</x:v>
      </x:c>
      <x:c r="E43">
        <x:v>-0.825816637167916</x:v>
      </x:c>
    </x:row>
    <x:row r="44">
      <x:c r="A44">
        <x:v>0.308812</x:v>
      </x:c>
      <x:c r="B44">
        <x:v>-1.17502260148292</x:v>
      </x:c>
      <x:c r="C44">
        <x:v>1</x:v>
      </x:c>
      <x:c r="D44">
        <x:v>0.870692956408261</x:v>
      </x:c>
      <x:c r="E44">
        <x:v>0.129307043591739</x:v>
      </x:c>
    </x:row>
    <x:row r="45">
      <x:c r="A45">
        <x:v>0.319062</x:v>
      </x:c>
      <x:c r="B45">
        <x:v>-1.14236983771547</x:v>
      </x:c>
      <x:c r="C45">
        <x:v>1</x:v>
      </x:c>
      <x:c r="D45">
        <x:v>0.899515624428905</x:v>
      </x:c>
      <x:c r="E45">
        <x:v>0.100484375571095</x:v>
      </x:c>
    </x:row>
    <x:row r="46">
      <x:c r="A46">
        <x:v>0.322504</x:v>
      </x:c>
      <x:c r="B46">
        <x:v>-1.13163973972245</x:v>
      </x:c>
      <x:c r="C46">
        <x:v>1</x:v>
      </x:c>
      <x:c r="D46">
        <x:v>0.907662980413717</x:v>
      </x:c>
      <x:c r="E46">
        <x:v>0.0923370195862835</x:v>
      </x:c>
    </x:row>
    <x:row r="47">
      <x:c r="A47">
        <x:v>0.345717</x:v>
      </x:c>
      <x:c r="B47">
        <x:v>-1.06213475767787</x:v>
      </x:c>
      <x:c r="C47">
        <x:v>1</x:v>
      </x:c>
      <x:c r="D47">
        <x:v>0.947427597612669</x:v>
      </x:c>
      <x:c r="E47">
        <x:v>0.052572402387331</x:v>
      </x:c>
    </x:row>
    <x:row r="48">
      <x:c r="A48">
        <x:v>0.356358</x:v>
      </x:c>
      <x:c r="B48">
        <x:v>-1.03181943544761</x:v>
      </x:c>
      <x:c r="C48">
        <x:v>1</x:v>
      </x:c>
      <x:c r="D48">
        <x:v>0.959141731729517</x:v>
      </x:c>
      <x:c r="E48">
        <x:v>0.0408582682704827</x:v>
      </x:c>
    </x:row>
    <x:row r="49">
      <x:c r="A49">
        <x:v>0.366939</x:v>
      </x:c>
      <x:c r="B49">
        <x:v>-1.00255965727646</x:v>
      </x:c>
      <x:c r="C49">
        <x:v>1</x:v>
      </x:c>
      <x:c r="D49">
        <x:v>0.968049488504367</x:v>
      </x:c>
      <x:c r="E49">
        <x:v>0.0319505114956329</x:v>
      </x:c>
    </x:row>
    <x:row r="50">
      <x:c r="A50">
        <x:v>0.392041</x:v>
      </x:c>
      <x:c r="B50">
        <x:v>-0.936388852824285</x:v>
      </x:c>
      <x:c r="C50">
        <x:v>1</x:v>
      </x:c>
      <x:c r="D50">
        <x:v>0.981803285377575</x:v>
      </x:c>
      <x:c r="E50">
        <x:v>0.0181967146224253</x:v>
      </x:c>
    </x:row>
    <x:row r="51">
      <x:c r="A51">
        <x:v>0.401791</x:v>
      </x:c>
      <x:c r="B51">
        <x:v>-0.911823226055753</x:v>
      </x:c>
      <x:c r="C51">
        <x:v>1</x:v>
      </x:c>
      <x:c r="D51">
        <x:v>0.985260557261221</x:v>
      </x:c>
      <x:c r="E51">
        <x:v>0.014739442738779</x:v>
      </x:c>
    </x:row>
    <x:row r="52">
      <x:c r="A52">
        <x:v>0.413413</x:v>
      </x:c>
      <x:c r="B52">
        <x:v>-0.883308185688021</x:v>
      </x:c>
      <x:c r="C52">
        <x:v>1</x:v>
      </x:c>
      <x:c r="D52">
        <x:v>0.988468220087234</x:v>
      </x:c>
      <x:c r="E52">
        <x:v>0.0115317799127657</x:v>
      </x:c>
    </x:row>
    <x:row r="53">
      <x:c r="A53">
        <x:v>0.417065</x:v>
      </x:c>
      <x:c r="B53">
        <x:v>-0.874513194030868</x:v>
      </x:c>
      <x:c r="C53">
        <x:v>1</x:v>
      </x:c>
      <x:c r="D53">
        <x:v>0.989310519924053</x:v>
      </x:c>
      <x:c r="E53">
        <x:v>0.0106894800759467</x:v>
      </x:c>
    </x:row>
    <x:row r="54">
      <x:c r="A54">
        <x:v>0.425015</x:v>
      </x:c>
      <x:c r="B54">
        <x:v>-0.855630816562896</x:v>
      </x:c>
      <x:c r="C54">
        <x:v>1</x:v>
      </x:c>
      <x:c r="D54">
        <x:v>0.99091870303194</x:v>
      </x:c>
      <x:c r="E54">
        <x:v>0.00908129696805959</x:v>
      </x:c>
    </x:row>
    <x:row r="55">
      <x:c r="A55">
        <x:v>0.427228</x:v>
      </x:c>
      <x:c r="B55">
        <x:v>-0.850437450412844</x:v>
      </x:c>
      <x:c r="C55">
        <x:v>1</x:v>
      </x:c>
      <x:c r="D55">
        <x:v>0.991317326444869</x:v>
      </x:c>
      <x:c r="E55">
        <x:v>0.00868267355513097</x:v>
      </x:c>
    </x:row>
    <x:row r="56">
      <x:c r="A56">
        <x:v>0.434311</x:v>
      </x:c>
      <x:c r="B56">
        <x:v>-0.833994411647905</x:v>
      </x:c>
      <x:c r="C56">
        <x:v>1</x:v>
      </x:c>
      <x:c r="D56">
        <x:v>0.992468490619717</x:v>
      </x:c>
      <x:c r="E56">
        <x:v>0.0075315093802828</x:v>
      </x:c>
    </x:row>
    <x:row r="57">
      <x:c r="A57">
        <x:v>0.452074</x:v>
      </x:c>
      <x:c r="B57">
        <x:v>-0.793909395735882</x:v>
      </x:c>
      <x:c r="C57">
        <x:v>1</x:v>
      </x:c>
      <x:c r="D57">
        <x:v>0.994678522901968</x:v>
      </x:c>
      <x:c r="E57">
        <x:v>0.00532147709803199</x:v>
      </x:c>
    </x:row>
    <x:row r="58">
      <x:c r="A58">
        <x:v>0.474195</x:v>
      </x:c>
      <x:c r="B58">
        <x:v>-0.746136649480651</x:v>
      </x:c>
      <x:c r="C58">
        <x:v>1</x:v>
      </x:c>
      <x:c r="D58">
        <x:v>0.996485298731129</x:v>
      </x:c>
      <x:c r="E58">
        <x:v>0.00351470126887132</x:v>
      </x:c>
    </x:row>
    <x:row r="59">
      <x:c r="A59">
        <x:v>0.514815</x:v>
      </x:c>
      <x:c r="B59">
        <x:v>-0.663947666155517</x:v>
      </x:c>
      <x:c r="C59">
        <x:v>1</x:v>
      </x:c>
      <x:c r="D59">
        <x:v>0.998280540366023</x:v>
      </x:c>
      <x:c r="E59">
        <x:v>0.00171945963397735</x:v>
      </x:c>
    </x:row>
    <x:row r="60">
      <x:c r="A60">
        <x:v>0.538676</x:v>
      </x:c>
      <x:c r="B60">
        <x:v>-0.618641001986639</x:v>
      </x:c>
      <x:c r="C60">
        <x:v>1</x:v>
      </x:c>
      <x:c r="D60">
        <x:v>0.998841105881736</x:v>
      </x:c>
      <x:c r="E60">
        <x:v>0.0011588941182642</x:v>
      </x:c>
    </x:row>
    <x:row r="61">
      <x:c r="A61">
        <x:v>0.541221</x:v>
      </x:c>
      <x:c r="B61">
        <x:v>-0.613927580777554</x:v>
      </x:c>
      <x:c r="C61">
        <x:v>1</x:v>
      </x:c>
      <x:c r="D61">
        <x:v>0.998887723736803</x:v>
      </x:c>
      <x:c r="E61">
        <x:v>0.0011122762631971</x:v>
      </x:c>
    </x:row>
    <x:row r="62">
      <x:c r="A62">
        <x:v>0.548667</x:v>
      </x:c>
      <x:c r="B62">
        <x:v>-0.600263578880002</x:v>
      </x:c>
      <x:c r="C62">
        <x:v>1</x:v>
      </x:c>
      <x:c r="D62">
        <x:v>0.999012546556182</x:v>
      </x:c>
      <x:c r="E62">
        <x:v>0.000987453443818342</x:v>
      </x:c>
    </x:row>
    <x:row r="63">
      <x:c r="A63">
        <x:v>0.553664</x:v>
      </x:c>
      <x:c r="B63">
        <x:v>-0.591197274424228</x:v>
      </x:c>
      <x:c r="C63">
        <x:v>1</x:v>
      </x:c>
      <x:c r="D63">
        <x:v>0.999087543864229</x:v>
      </x:c>
      <x:c r="E63">
        <x:v>0.000912456135771289</x:v>
      </x:c>
    </x:row>
    <x:row r="64">
      <x:c r="A64">
        <x:v>0.604258</x:v>
      </x:c>
      <x:c r="B64">
        <x:v>-0.503754019933022</x:v>
      </x:c>
      <x:c r="C64">
        <x:v>1</x:v>
      </x:c>
      <x:c r="D64">
        <x:v>0.999574160851219</x:v>
      </x:c>
      <x:c r="E64">
        <x:v>0.000425839148781137</x:v>
      </x:c>
    </x:row>
    <x:row r="65">
      <x:c r="A65">
        <x:v>0.718182</x:v>
      </x:c>
      <x:c r="B65">
        <x:v>-0.33103226016087</x:v>
      </x:c>
      <x:c r="C65">
        <x:v>1</x:v>
      </x:c>
      <x:c r="D65">
        <x:v>0.999905543375819</x:v>
      </x:c>
      <x:c r="E65">
        <x:v>9.44566241807276E-05</x:v>
      </x:c>
    </x:row>
    <x:row r="67">
      <x:c r="A67" t="s">
        <x:v>141</x:v>
      </x:c>
    </x:row>
  </x:sheetData>
  <x:mergeCells count="3">
    <x:mergeCell ref="A2:C2"/>
    <x:mergeCell ref="A4:C4"/>
    <x:mergeCell ref="A67:C67"/>
  </x:mergeCells>
  <x:hyperlinks>
    <x:hyperlink ref="A1:A1" location="'Analysis Table of Contents'!A3" tooltip="Return to Analysis Table of Contents." display="Analysis Name"/>
  </x:hyperlinks>
  <x:drawing r:id="Ra25c5a3724a54d8d"/>
</x:worksheet>
</file>

<file path=xl/worksheets/sheet14.xml><?xml version="1.0" encoding="utf-8"?>
<x:worksheet xmlns:r="http://schemas.openxmlformats.org/officeDocument/2006/relationships" xmlns:x="http://schemas.openxmlformats.org/spreadsheetml/2006/main">
  <x:dimension ref="A1:C63"/>
  <x:sheetFormatPr defaultRowHeight="15"/>
  <x:cols>
    <x:col min="1" max="1" width="13.85546875" bestFit="1" customWidth="1"/>
    <x:col min="2" max="2" width="16.85546875" bestFit="1" customWidth="1"/>
    <x:col min="3" max="3" width="19.5703125" bestFit="1" customWidth="1"/>
  </x:cols>
  <x:sheetData>
    <x:row r="1">
      <x:c r="A1" s="2" t="s">
        <x:v>8</x:v>
      </x:c>
      <x:c r="B1" t="s">
        <x:v>24</x:v>
      </x:c>
    </x:row>
    <x:row r="2">
      <x:c r="A2" t="s">
        <x:v>142</x:v>
      </x:c>
    </x:row>
    <x:row r="3">
      <x:c r="A3" t="s">
        <x:v>137</x:v>
      </x:c>
      <x:c r="B3" t="s">
        <x:v>143</x:v>
      </x:c>
      <x:c r="C3" t="s">
        <x:v>144</x:v>
      </x:c>
    </x:row>
    <x:row r="4">
      <x:c r="A4">
        <x:v>0.02643</x:v>
      </x:c>
      <x:c r="B4">
        <x:v>2.97573366848365E-09</x:v>
      </x:c>
      <x:c r="C4">
        <x:v>1.16464691985407E-11</x:v>
      </x:c>
    </x:row>
    <x:row r="5">
      <x:c r="A5">
        <x:v>0.033503</x:v>
      </x:c>
      <x:c r="B5">
        <x:v>2.39593674605317E-08</x:v>
      </x:c>
      <x:c r="C5">
        <x:v>1.94402418588501E-09</x:v>
      </x:c>
    </x:row>
    <x:row r="6">
      <x:c r="A6">
        <x:v>0.05312</x:v>
      </x:c>
      <x:c r="B6">
        <x:v>1.31119505747395E-06</x:v>
      </x:c>
      <x:c r="C6">
        <x:v>2.35370463651296E-07</x:v>
      </x:c>
    </x:row>
    <x:row r="7">
      <x:c r="A7">
        <x:v>0.070631</x:v>
      </x:c>
      <x:c r="B7">
        <x:v>1.57215348272371E-05</x:v>
      </x:c>
      <x:c r="C7">
        <x:v>3.74759021494686E-06</x:v>
      </x:c>
    </x:row>
    <x:row r="8">
      <x:c r="A8">
        <x:v>0.079225</x:v>
      </x:c>
      <x:c r="B8">
        <x:v>4.28495693064841E-05</x:v>
      </x:c>
      <x:c r="C8">
        <x:v>2.4615872022152E-06</x:v>
      </x:c>
    </x:row>
    <x:row r="9">
      <x:c r="A9">
        <x:v>0.094607</x:v>
      </x:c>
      <x:c r="B9">
        <x:v>0.000202050753124016</x:v>
      </x:c>
      <x:c r="C9">
        <x:v>3.97764879760519E-06</x:v>
      </x:c>
    </x:row>
    <x:row r="10">
      <x:c r="A10">
        <x:v>0.095282</x:v>
      </x:c>
      <x:c r="B10">
        <x:v>0.000215095745341827</x:v>
      </x:c>
      <x:c r="C10">
        <x:v>5.07186538532695E-07</x:v>
      </x:c>
    </x:row>
    <x:row r="11">
      <x:c r="A11">
        <x:v>0.102308</x:v>
      </x:c>
      <x:c r="B11">
        <x:v>0.000402283001766813</x:v>
      </x:c>
      <x:c r="C11">
        <x:v>3.18002899196782E-05</x:v>
      </x:c>
    </x:row>
    <x:row r="12">
      <x:c r="A12">
        <x:v>0.107649</x:v>
      </x:c>
      <x:c r="B12">
        <x:v>0.000627265355787388</x:v>
      </x:c>
      <x:c r="C12">
        <x:v>0.000106326748883962</x:v>
      </x:c>
    </x:row>
    <x:row r="13">
      <x:c r="A13">
        <x:v>0.12003</x:v>
      </x:c>
      <x:c r="B13">
        <x:v>0.00161382399640714</x:v>
      </x:c>
      <x:c r="C13">
        <x:v>0.000227880221550426</x:v>
      </x:c>
    </x:row>
    <x:row r="14">
      <x:c r="A14">
        <x:v>0.120304</x:v>
      </x:c>
      <x:c r="B14">
        <x:v>0.00164607349740974</x:v>
      </x:c>
      <x:c r="C14">
        <x:v>0.000133756363102987</x:v>
      </x:c>
    </x:row>
    <x:row r="15">
      <x:c r="A15">
        <x:v>0.130035</x:v>
      </x:c>
      <x:c r="B15">
        <x:v>0.00323164393170707</x:v>
      </x:c>
      <x:c r="C15">
        <x:v>4.51329119942111E-05</x:v>
      </x:c>
    </x:row>
    <x:row r="16">
      <x:c r="A16">
        <x:v>0.14031</x:v>
      </x:c>
      <x:c r="B16">
        <x:v>0.00629403189524398</x:v>
      </x:c>
      <x:c r="C16">
        <x:v>2.23319685589523E-05</x:v>
      </x:c>
    </x:row>
    <x:row r="17">
      <x:c r="A17">
        <x:v>0.153704</x:v>
      </x:c>
      <x:c r="B17">
        <x:v>0.014284392580129</x:v>
      </x:c>
      <x:c r="C17">
        <x:v>0.00077731509550739</x:v>
      </x:c>
    </x:row>
    <x:row r="18">
      <x:c r="A18">
        <x:v>0.153918</x:v>
      </x:c>
      <x:c r="B18">
        <x:v>0.0144579385579602</x:v>
      </x:c>
      <x:c r="C18">
        <x:v>0.0025704631951532</x:v>
      </x:c>
    </x:row>
    <x:row r="19">
      <x:c r="A19">
        <x:v>0.16691</x:v>
      </x:c>
      <x:c r="B19">
        <x:v>0.0290766761311614</x:v>
      </x:c>
      <x:c r="C19">
        <x:v>0.0080314425138087</x:v>
      </x:c>
    </x:row>
    <x:row r="20">
      <x:c r="A20">
        <x:v>0.181462</x:v>
      </x:c>
      <x:c r="B20">
        <x:v>0.0564759256165365</x:v>
      </x:c>
      <x:c r="C20">
        <x:v>0.00400761053835418</x:v>
      </x:c>
    </x:row>
    <x:row r="21">
      <x:c r="A21">
        <x:v>0.187918</x:v>
      </x:c>
      <x:c r="B21">
        <x:v>0.0746234951260169</x:v>
      </x:c>
      <x:c r="C21">
        <x:v>0.000756610955417975</x:v>
      </x:c>
    </x:row>
    <x:row r="22">
      <x:c r="A22">
        <x:v>0.191985</x:v>
      </x:c>
      <x:c r="B22">
        <x:v>0.0885537491717031</x:v>
      </x:c>
      <x:c r="C22">
        <x:v>0.000159499836335148</x:v>
      </x:c>
    </x:row>
    <x:row r="23">
      <x:c r="A23">
        <x:v>0.206297</x:v>
      </x:c>
      <x:c r="B23">
        <x:v>0.147265489428368</x:v>
      </x:c>
      <x:c r="C23">
        <x:v>0.0216762966138531</x:v>
      </x:c>
    </x:row>
    <x:row r="24">
      <x:c r="A24">
        <x:v>0.221252</x:v>
      </x:c>
      <x:c r="B24">
        <x:v>0.236499612539467</x:v>
      </x:c>
      <x:c r="C24">
        <x:v>0.0764718330763524</x:v>
      </x:c>
    </x:row>
    <x:row r="25">
      <x:c r="A25">
        <x:v>0.222548</x:v>
      </x:c>
      <x:c r="B25">
        <x:v>0.247111181895007</x:v>
      </x:c>
      <x:c r="C25">
        <x:v>0.0851786314007454</x:v>
      </x:c>
    </x:row>
    <x:row r="26">
      <x:c r="A26">
        <x:v>0.223173</x:v>
      </x:c>
      <x:c r="B26">
        <x:v>0.252318844323841</x:v>
      </x:c>
      <x:c r="C26">
        <x:v>0.0514226851470925</x:v>
      </x:c>
    </x:row>
    <x:row r="27">
      <x:c r="A27">
        <x:v>0.226626</x:v>
      </x:c>
      <x:c r="B27">
        <x:v>0.28209245129622</x:v>
      </x:c>
      <x:c r="C27">
        <x:v>0.00690724623383256</x:v>
      </x:c>
    </x:row>
    <x:row r="28">
      <x:c r="A28">
        <x:v>0.234837</x:v>
      </x:c>
      <x:c r="B28">
        <x:v>0.350788010119465</x:v>
      </x:c>
      <x:c r="C28">
        <x:v>0.000886550173200464</x:v>
      </x:c>
    </x:row>
    <x:row r="29">
      <x:c r="A29">
        <x:v>0.240049</x:v>
      </x:c>
      <x:c r="B29">
        <x:v>0.386852881903428</x:v>
      </x:c>
      <x:c r="C29">
        <x:v>0.0309643817218837</x:v>
      </x:c>
    </x:row>
    <x:row r="30">
      <x:c r="A30">
        <x:v>0.24587</x:v>
      </x:c>
      <x:c r="B30">
        <x:v>0.448738592069902</x:v>
      </x:c>
      <x:c r="C30">
        <x:v>0.13560533100855</x:v>
      </x:c>
    </x:row>
    <x:row r="31">
      <x:c r="A31">
        <x:v>0.247248</x:v>
      </x:c>
      <x:c r="B31">
        <x:v>0.463481093697242</x:v>
      </x:c>
      <x:c r="C31">
        <x:v>0.150344655217153</x:v>
      </x:c>
    </x:row>
    <x:row r="32">
      <x:c r="A32">
        <x:v>0.248644</x:v>
      </x:c>
      <x:c r="B32">
        <x:v>0.478396937362382</x:v>
      </x:c>
      <x:c r="C32">
        <x:v>0.0358484401548972</x:v>
      </x:c>
    </x:row>
    <x:row r="33">
      <x:c r="A33">
        <x:v>0.254521</x:v>
      </x:c>
      <x:c r="B33">
        <x:v>0.532150220796783</x:v>
      </x:c>
      <x:c r="C33">
        <x:v>0.0143563877769366</x:v>
      </x:c>
    </x:row>
    <x:row r="34">
      <x:c r="A34">
        <x:v>0.259784</x:v>
      </x:c>
      <x:c r="B34">
        <x:v>0.576963226660246</x:v>
      </x:c>
      <x:c r="C34">
        <x:v>0.00392621634666464</x:v>
      </x:c>
    </x:row>
    <x:row r="35">
      <x:c r="A35">
        <x:v>0.260925</x:v>
      </x:c>
      <x:c r="B35">
        <x:v>0.58704648675727</x:v>
      </x:c>
      <x:c r="C35">
        <x:v>0.159951627477635</x:v>
      </x:c>
    </x:row>
    <x:row r="36">
      <x:c r="A36">
        <x:v>0.270902</x:v>
      </x:c>
      <x:c r="B36">
        <x:v>0.670855883169997</x:v>
      </x:c>
      <x:c r="C36">
        <x:v>0.354020837218653</x:v>
      </x:c>
    </x:row>
    <x:row r="37">
      <x:c r="A37">
        <x:v>0.283501</x:v>
      </x:c>
      <x:c r="B37">
        <x:v>0.752418231045304</x:v>
      </x:c>
      <x:c r="C37">
        <x:v>0.431964455823861</x:v>
      </x:c>
    </x:row>
    <x:row r="38">
      <x:c r="A38">
        <x:v>0.284831</x:v>
      </x:c>
      <x:c r="B38">
        <x:v>0.76026176352357</x:v>
      </x:c>
      <x:c r="C38">
        <x:v>0.214787623290684</x:v>
      </x:c>
    </x:row>
    <x:row r="39">
      <x:c r="A39">
        <x:v>0.287625</x:v>
      </x:c>
      <x:c r="B39">
        <x:v>0.776065442084332</x:v>
      </x:c>
      <x:c r="C39">
        <x:v>0.0529673508562215</x:v>
      </x:c>
    </x:row>
    <x:row r="40">
      <x:c r="A40">
        <x:v>0.291296</x:v>
      </x:c>
      <x:c r="B40">
        <x:v>0.795467217148692</x:v>
      </x:c>
      <x:c r="C40">
        <x:v>0.00854794990286341</x:v>
      </x:c>
    </x:row>
    <x:row r="41">
      <x:c r="A41">
        <x:v>0.296635</x:v>
      </x:c>
      <x:c r="B41">
        <x:v>0.822684380184761</x:v>
      </x:c>
      <x:c r="C41">
        <x:v>0.302286748830602</x:v>
      </x:c>
    </x:row>
    <x:row r="42">
      <x:c r="A42">
        <x:v>0.308812</x:v>
      </x:c>
      <x:c r="B42">
        <x:v>0.872974023647976</x:v>
      </x:c>
      <x:c r="C42">
        <x:v>0.623050082922773</x:v>
      </x:c>
    </x:row>
    <x:row r="43">
      <x:c r="A43">
        <x:v>0.319062</x:v>
      </x:c>
      <x:c r="B43">
        <x:v>0.900898062125609</x:v>
      </x:c>
      <x:c r="C43">
        <x:v>0.552916790079145</x:v>
      </x:c>
    </x:row>
    <x:row r="44">
      <x:c r="A44">
        <x:v>0.322504</x:v>
      </x:c>
      <x:c r="B44">
        <x:v>0.908794995742725</x:v>
      </x:c>
      <x:c r="C44">
        <x:v>0.578671088009928</x:v>
      </x:c>
    </x:row>
    <x:row r="45">
      <x:c r="A45">
        <x:v>0.345717</x:v>
      </x:c>
      <x:c r="B45">
        <x:v>0.948032590692032</x:v>
      </x:c>
      <x:c r="C45">
        <x:v>0.194648712081768</x:v>
      </x:c>
    </x:row>
    <x:row r="46">
      <x:c r="A46">
        <x:v>0.356358</x:v>
      </x:c>
      <x:c r="B46">
        <x:v>0.959712642601617</x:v>
      </x:c>
      <x:c r="C46">
        <x:v>0.0499965529488367</x:v>
      </x:c>
    </x:row>
    <x:row r="47">
      <x:c r="A47">
        <x:v>0.366939</x:v>
      </x:c>
      <x:c r="B47">
        <x:v>0.968572038734949</x:v>
      </x:c>
      <x:c r="C47">
        <x:v>0.709341326198306</x:v>
      </x:c>
    </x:row>
    <x:row r="48">
      <x:c r="A48">
        <x:v>0.392041</x:v>
      </x:c>
      <x:c r="B48">
        <x:v>0.981935415464029</x:v>
      </x:c>
      <x:c r="C48">
        <x:v>0.899389444965944</x:v>
      </x:c>
    </x:row>
    <x:row r="49">
      <x:c r="A49">
        <x:v>0.401791</x:v>
      </x:c>
      <x:c r="B49">
        <x:v>0.985389664596825</x:v>
      </x:c>
      <x:c r="C49">
        <x:v>0.930927998322137</x:v>
      </x:c>
    </x:row>
    <x:row r="50">
      <x:c r="A50">
        <x:v>0.413413</x:v>
      </x:c>
      <x:c r="B50">
        <x:v>0.988601937608776</x:v>
      </x:c>
      <x:c r="C50">
        <x:v>0.871902632992688</x:v>
      </x:c>
    </x:row>
    <x:row r="51">
      <x:c r="A51">
        <x:v>0.417065</x:v>
      </x:c>
      <x:c r="B51">
        <x:v>0.989488612651573</x:v>
      </x:c>
      <x:c r="C51">
        <x:v>0.727985530873316</x:v>
      </x:c>
    </x:row>
    <x:row r="52">
      <x:c r="A52">
        <x:v>0.425015</x:v>
      </x:c>
      <x:c r="B52">
        <x:v>0.991167253795832</x:v>
      </x:c>
      <x:c r="C52">
        <x:v>0.312105762717369</x:v>
      </x:c>
    </x:row>
    <x:row r="53">
      <x:c r="A53">
        <x:v>0.427228</x:v>
      </x:c>
      <x:c r="B53">
        <x:v>0.991565380514511</x:v>
      </x:c>
      <x:c r="C53">
        <x:v>0.851427425655766</x:v>
      </x:c>
    </x:row>
    <x:row r="54">
      <x:c r="A54">
        <x:v>0.434311</x:v>
      </x:c>
      <x:c r="B54">
        <x:v>0.992693410486933</x:v>
      </x:c>
      <x:c r="C54">
        <x:v>0.959207477350982</x:v>
      </x:c>
    </x:row>
    <x:row r="55">
      <x:c r="A55">
        <x:v>0.452074</x:v>
      </x:c>
      <x:c r="B55">
        <x:v>0.994854124685266</x:v>
      </x:c>
      <x:c r="C55">
        <x:v>0.973536194822752</x:v>
      </x:c>
    </x:row>
    <x:row r="56">
      <x:c r="A56">
        <x:v>0.474195</x:v>
      </x:c>
      <x:c r="B56">
        <x:v>0.996614269763787</x:v>
      </x:c>
      <x:c r="C56">
        <x:v>0.949524031126632</x:v>
      </x:c>
    </x:row>
    <x:row r="57">
      <x:c r="A57">
        <x:v>0.514815</x:v>
      </x:c>
      <x:c r="B57">
        <x:v>0.998354403270673</x:v>
      </x:c>
      <x:c r="C57">
        <x:v>0.892931797615376</x:v>
      </x:c>
    </x:row>
    <x:row r="58">
      <x:c r="A58">
        <x:v>0.538676</x:v>
      </x:c>
      <x:c r="B58">
        <x:v>0.998894832364484</x:v>
      </x:c>
      <x:c r="C58">
        <x:v>0.285649719445321</x:v>
      </x:c>
    </x:row>
    <x:row r="59">
      <x:c r="A59">
        <x:v>0.541221</x:v>
      </x:c>
      <x:c r="B59">
        <x:v>0.998939680668323</x:v>
      </x:c>
      <x:c r="C59">
        <x:v>0.967090526407884</x:v>
      </x:c>
    </x:row>
    <x:row r="60">
      <x:c r="A60">
        <x:v>0.548667</x:v>
      </x:c>
      <x:c r="B60">
        <x:v>0.999059678744266</x:v>
      </x:c>
      <x:c r="C60">
        <x:v>0.99478763742255</x:v>
      </x:c>
    </x:row>
    <x:row r="61">
      <x:c r="A61">
        <x:v>0.553664</x:v>
      </x:c>
      <x:c r="B61">
        <x:v>0.999131711678432</x:v>
      </x:c>
      <x:c r="C61">
        <x:v>0.995926516902856</x:v>
      </x:c>
    </x:row>
    <x:row r="62">
      <x:c r="A62">
        <x:v>0.604258</x:v>
      </x:c>
      <x:c r="B62">
        <x:v>0.999597515968861</x:v>
      </x:c>
      <x:c r="C62">
        <x:v>0.990761055897551</x:v>
      </x:c>
    </x:row>
    <x:row r="63">
      <x:c r="A63">
        <x:v>0.718182</x:v>
      </x:c>
      <x:c r="B63">
        <x:v>0.999909474629804</x:v>
      </x:c>
      <x:c r="C63">
        <x:v>0.987309570803686</x:v>
      </x:c>
    </x:row>
  </x:sheetData>
  <x:mergeCells count="1">
    <x:mergeCell ref="A2:C2"/>
  </x:mergeCells>
  <x:hyperlinks>
    <x:hyperlink ref="A1:A1" location="'Analysis Table of Contents'!A3" tooltip="Return to Analysis Table of Contents." display="Analysis Name"/>
  </x:hyperlinks>
  <x:drawing r:id="R2a695a2f62504bb1"/>
</x:worksheet>
</file>

<file path=xl/worksheets/sheet15.xml><?xml version="1.0" encoding="utf-8"?>
<x:worksheet xmlns:r="http://schemas.openxmlformats.org/officeDocument/2006/relationships" xmlns:x="http://schemas.openxmlformats.org/spreadsheetml/2006/main">
  <x:dimension ref="A1:F4"/>
  <x:sheetFormatPr defaultRowHeight="15"/>
  <x:cols>
    <x:col min="1" max="2" width="13.85546875" bestFit="1" customWidth="1"/>
    <x:col min="3" max="3" width="4" bestFit="1" customWidth="1"/>
    <x:col min="4" max="4" width="6.140625" bestFit="1" customWidth="1"/>
    <x:col min="5" max="5" width="6.42578125" bestFit="1" customWidth="1"/>
    <x:col min="6" max="6" width="8.7109375" bestFit="1" customWidth="1"/>
  </x:cols>
  <x:sheetData>
    <x:row r="1">
      <x:c r="A1" s="2" t="s">
        <x:v>8</x:v>
      </x:c>
      <x:c r="B1" t="s">
        <x:v>24</x:v>
      </x:c>
    </x:row>
    <x:row r="2">
      <x:c r="A2" t="s">
        <x:v>145</x:v>
      </x:c>
    </x:row>
    <x:row r="3">
      <x:c r="A3" t="s">
        <x:v>146</x:v>
      </x:c>
      <x:c r="B3" t="s">
        <x:v>147</x:v>
      </x:c>
      <x:c r="C3" t="s">
        <x:v>148</x:v>
      </x:c>
      <x:c r="D3" t="s">
        <x:v>149</x:v>
      </x:c>
      <x:c r="E3" t="s">
        <x:v>150</x:v>
      </x:c>
      <x:c r="F3" t="s">
        <x:v>151</x:v>
      </x:c>
    </x:row>
    <x:row r="4">
      <x:c r="A4">
        <x:v>1</x:v>
      </x:c>
      <x:c r="B4">
        <x:v>-1</x:v>
      </x:c>
      <x:c r="C4">
        <x:v>-1</x:v>
      </x:c>
      <x:c r="D4">
        <x:v>-1</x:v>
      </x:c>
      <x:c r="E4">
        <x:v>-1</x:v>
      </x:c>
      <x:c r="F4">
        <x:v>1</x:v>
      </x:c>
    </x:row>
  </x:sheetData>
  <x:mergeCells count="1">
    <x:mergeCell ref="A2:C2"/>
  </x:mergeCells>
  <x:hyperlinks>
    <x:hyperlink ref="A1:A1" location="'Analysis Table of Contents'!A3" tooltip="Return to Analysis Table of Contents." display="Analysis Name"/>
  </x:hyperlinks>
</x:worksheet>
</file>

<file path=xl/worksheets/sheet16.xml><?xml version="1.0" encoding="utf-8"?>
<x:worksheet xmlns:r="http://schemas.openxmlformats.org/officeDocument/2006/relationships" xmlns:x="http://schemas.openxmlformats.org/spreadsheetml/2006/main">
  <x:dimension ref="A1:G7"/>
  <x:sheetFormatPr defaultRowHeight="15"/>
  <x:cols>
    <x:col min="1" max="1" width="14.5703125" bestFit="1" customWidth="1"/>
    <x:col min="2" max="2" width="10.85546875" bestFit="1" customWidth="1"/>
    <x:col min="3" max="3" width="15.140625" bestFit="1" customWidth="1"/>
    <x:col min="4" max="4" width="3" bestFit="1" customWidth="1"/>
    <x:col min="5" max="5" width="5.140625" bestFit="1" customWidth="1"/>
    <x:col min="6" max="6" width="9.42578125" bestFit="1" customWidth="1"/>
  </x:cols>
  <x:sheetData>
    <x:row r="1">
      <x:c r="A1" s="2" t="s">
        <x:v>8</x:v>
      </x:c>
      <x:c r="B1" t="s">
        <x:v>24</x:v>
      </x:c>
    </x:row>
    <x:row r="2">
      <x:c r="A2" t="s">
        <x:v>152</x:v>
      </x:c>
      <x:c r="B2" t="s">
        <x:v>95</x:v>
      </x:c>
    </x:row>
    <x:row r="3">
      <x:c r="A3" t="s">
        <x:v>99</x:v>
      </x:c>
    </x:row>
    <x:row r="4">
      <x:c r="A4" t="s">
        <x:v>153</x:v>
      </x:c>
      <x:c r="B4" t="s">
        <x:v>96</x:v>
      </x:c>
    </x:row>
    <x:row r="5">
      <x:c r="A5" t="s">
        <x:v>154</x:v>
      </x:c>
    </x:row>
    <x:row r="6">
      <x:c r="A6" t="s">
        <x:v>155</x:v>
      </x:c>
    </x:row>
    <x:row r="7">
      <x:c r="A7" t="s">
        <x:v>156</x:v>
      </x:c>
      <x:c r="B7" t="s">
        <x:v>98</x:v>
      </x:c>
      <x:c r="C7" t="s">
        <x:v>157</x:v>
      </x:c>
      <x:c r="D7" t="s">
        <x:v>158</x:v>
      </x:c>
      <x:c r="E7" t="s">
        <x:v>152</x:v>
      </x:c>
      <x:c r="F7" t="s">
        <x:v>159</x:v>
      </x:c>
      <x:c r="G7" t="s">
        <x:v>160</x:v>
      </x:c>
    </x:row>
  </x:sheetData>
  <x:mergeCells count="1">
    <x:mergeCell ref="A6:C6"/>
  </x:mergeCells>
  <x:hyperlinks>
    <x:hyperlink ref="A1:A1" location="'Analysis Table of Contents'!A3" tooltip="Return to Analysis Table of Contents." display="Analysis Name"/>
  </x:hyperlinks>
</x:worksheet>
</file>

<file path=xl/worksheets/sheet17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22.85546875" bestFit="1" customWidth="1"/>
    <x:col min="2" max="2" width="21.28515625" bestFit="1" customWidth="1"/>
  </x:cols>
  <x:sheetData>
    <x:row r="1">
      <x:c r="A1" s="2" t="s">
        <x:v>8</x:v>
      </x:c>
      <x:c r="B1" t="s">
        <x:v>26</x:v>
      </x:c>
    </x:row>
    <x:row r="3">
      <x:c r="A3" t="s">
        <x:v>97</x:v>
      </x:c>
    </x:row>
    <x:row r="4">
      <x:c r="A4" t="s">
        <x:v>98</x:v>
      </x:c>
      <x:c r="B4" t="s">
        <x:v>95</x:v>
      </x:c>
    </x:row>
    <x:row r="5">
      <x:c r="A5" t="s">
        <x:v>99</x:v>
      </x:c>
    </x:row>
    <x:row r="6">
      <x:c r="A6" t="s">
        <x:v>100</x:v>
      </x:c>
      <x:c r="B6">
        <x:v>-0.01</x:v>
      </x:c>
    </x:row>
    <x:row r="7">
      <x:c r="A7" t="s">
        <x:v>101</x:v>
      </x:c>
      <x:c r="B7">
        <x:v>0.718182</x:v>
      </x:c>
    </x:row>
    <x:row r="8">
      <x:c r="A8" t="s">
        <x:v>102</x:v>
      </x:c>
      <x:c r="B8" t="s">
        <x:v>163</x:v>
      </x:c>
    </x:row>
    <x:row r="10">
      <x:c r="A10" t="s">
        <x:v>103</x:v>
      </x:c>
    </x:row>
    <x:row r="11">
      <x:c r="A11" t="s">
        <x:v>104</x:v>
      </x:c>
      <x:c r="B11" t="s">
        <x:v>96</x:v>
      </x:c>
    </x:row>
    <x:row r="12">
      <x:c r="A12" t="s">
        <x:v>105</x:v>
      </x:c>
      <x:c r="B12" t="s">
        <x:v>115</x:v>
      </x:c>
    </x:row>
    <x:row r="14">
      <x:c r="A14" t="s">
        <x:v>106</x:v>
      </x:c>
    </x:row>
    <x:row r="15">
      <x:c r="A15" t="s">
        <x:v>107</x:v>
      </x:c>
      <x:c r="B15" t="s">
        <x:v>164</x:v>
      </x:c>
    </x:row>
    <x:row r="16">
      <x:c r="A16" t="s">
        <x:v>108</x:v>
      </x:c>
      <x:c r="B16" t="s">
        <x:v>117</x:v>
      </x:c>
    </x:row>
    <x:row r="17">
      <x:c r="A17" t="s">
        <x:v>109</x:v>
      </x:c>
      <x:c r="B17" t="s">
        <x:v>118</x:v>
      </x:c>
    </x:row>
    <x:row r="18">
      <x:c r="A18" t="s">
        <x:v>110</x:v>
      </x:c>
      <x:c r="B18" t="s">
        <x:v>119</x:v>
      </x:c>
    </x:row>
    <x:row r="19">
      <x:c r="A19" t="s">
        <x:v>111</x:v>
      </x:c>
      <x:c r="B19" t="s">
        <x:v>115</x:v>
      </x:c>
    </x:row>
    <x:row r="20">
      <x:c r="A20" t="s">
        <x:v>112</x:v>
      </x:c>
      <x:c r="B20">
        <x:v>90</x:v>
      </x:c>
    </x:row>
    <x:row r="21">
      <x:c r="A21" t="s">
        <x:v>113</x:v>
      </x:c>
      <x:c r="B21">
        <x:v>95</x:v>
      </x:c>
    </x:row>
  </x:sheetData>
  <x:hyperlinks>
    <x:hyperlink ref="A1:A1" location="'Analysis Table of Contents'!A4" tooltip="Return to Analysis Table of Contents." display="Analysis Name"/>
  </x:hyperlinks>
</x:worksheet>
</file>

<file path=xl/worksheets/sheet18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31.42578125" bestFit="1" customWidth="1"/>
    <x:col min="2" max="2" width="14.7109375" bestFit="1" customWidth="1"/>
  </x:cols>
  <x:sheetData>
    <x:row r="1">
      <x:c r="A1" s="2" t="s">
        <x:v>8</x:v>
      </x:c>
      <x:c r="B1" t="s">
        <x:v>26</x:v>
      </x:c>
    </x:row>
    <x:row r="3">
      <x:c r="A3" t="s">
        <x:v>97</x:v>
      </x:c>
    </x:row>
    <x:row r="4">
      <x:c r="A4" t="s">
        <x:v>120</x:v>
      </x:c>
      <x:c r="B4">
        <x:v>37.8357926598562</x:v>
      </x:c>
    </x:row>
    <x:row r="5">
      <x:c r="A5" t="s">
        <x:v>121</x:v>
      </x:c>
      <x:c r="B5">
        <x:v>1.39240471078362</x:v>
      </x:c>
    </x:row>
    <x:row r="6">
      <x:c r="A6" t="s">
        <x:v>122</x:v>
      </x:c>
      <x:c r="B6">
        <x:v>60</x:v>
      </x:c>
    </x:row>
    <x:row r="7">
      <x:c r="A7" t="s">
        <x:v>123</x:v>
      </x:c>
      <x:c r="B7">
        <x:v>60</x:v>
      </x:c>
    </x:row>
    <x:row r="9">
      <x:c r="A9" t="s">
        <x:v>124</x:v>
      </x:c>
    </x:row>
    <x:row r="10">
      <x:c r="A10" t="s">
        <x:v>125</x:v>
      </x:c>
      <x:c r="B10">
        <x:v>4.01168423035696</x:v>
      </x:c>
    </x:row>
    <x:row r="11">
      <x:c r="A11" t="s">
        <x:v>126</x:v>
      </x:c>
      <x:c r="B11">
        <x:v>0.0813645756395253</x:v>
      </x:c>
    </x:row>
    <x:row r="13">
      <x:c r="A13" t="s">
        <x:v>127</x:v>
      </x:c>
    </x:row>
    <x:row r="14">
      <x:c r="A14" t="s">
        <x:v>128</x:v>
      </x:c>
      <x:c r="B14">
        <x:v>12.6697242319001</x:v>
      </x:c>
    </x:row>
    <x:row r="15">
      <x:c r="A15" t="s">
        <x:v>129</x:v>
      </x:c>
      <x:c r="B15">
        <x:v>-3.39751655129132</x:v>
      </x:c>
    </x:row>
    <x:row r="16">
      <x:c r="A16" t="s">
        <x:v>130</x:v>
      </x:c>
      <x:c r="B16">
        <x:v>0.883940805366397</x:v>
      </x:c>
    </x:row>
    <x:row r="18">
      <x:c r="A18" t="s">
        <x:v>131</x:v>
      </x:c>
    </x:row>
    <x:row r="19">
      <x:c r="A19" t="s">
        <x:v>132</x:v>
      </x:c>
      <x:c r="B19">
        <x:v>0.249271862534161</x:v>
      </x:c>
    </x:row>
    <x:row r="20">
      <x:c r="A20" t="s">
        <x:v>133</x:v>
      </x:c>
      <x:c r="B20">
        <x:v>0.328657365116562</x:v>
      </x:c>
    </x:row>
    <x:row r="21">
      <x:c r="A21" t="s">
        <x:v>134</x:v>
      </x:c>
      <x:c r="B21">
        <x:v>0.226166643513888</x:v>
      </x:c>
    </x:row>
  </x:sheetData>
  <x:hyperlinks>
    <x:hyperlink ref="A1:A1" location="'Analysis Table of Contents'!A4" tooltip="Return to Analysis Table of Contents." display="Analysis Name"/>
  </x:hyperlinks>
</x:worksheet>
</file>

<file path=xl/worksheets/sheet19.xml><?xml version="1.0" encoding="utf-8"?>
<x:worksheet xmlns:r="http://schemas.openxmlformats.org/officeDocument/2006/relationships" xmlns:x="http://schemas.openxmlformats.org/spreadsheetml/2006/main">
  <x:dimension ref="A1:E67"/>
  <x:sheetFormatPr defaultRowHeight="15"/>
  <x:cols>
    <x:col min="1" max="1" width="13.85546875" bestFit="1" customWidth="1"/>
    <x:col min="2" max="2" width="12.5703125" bestFit="1" customWidth="1"/>
    <x:col min="3" max="3" width="7" bestFit="1" customWidth="1"/>
    <x:col min="4" max="4" width="16.85546875" bestFit="1" customWidth="1"/>
    <x:col min="5" max="5" width="17.5703125" bestFit="1" customWidth="1"/>
  </x:cols>
  <x:sheetData>
    <x:row r="1">
      <x:c r="A1" s="2" t="s">
        <x:v>8</x:v>
      </x:c>
      <x:c r="B1" t="s">
        <x:v>26</x:v>
      </x:c>
    </x:row>
    <x:row r="2">
      <x:c r="A2" t="s">
        <x:v>135</x:v>
      </x:c>
    </x:row>
    <x:row r="4">
      <x:c r="A4" t="s">
        <x:v>136</x:v>
      </x:c>
    </x:row>
    <x:row r="5">
      <x:c r="A5" t="s">
        <x:v>137</x:v>
      </x:c>
      <x:c r="B5" t="s">
        <x:v>165</x:v>
      </x:c>
      <x:c r="C5" t="s">
        <x:v>138</x:v>
      </x:c>
      <x:c r="D5" t="s">
        <x:v>139</x:v>
      </x:c>
      <x:c r="E5" t="s">
        <x:v>140</x:v>
      </x:c>
    </x:row>
    <x:row r="6">
      <x:c r="A6">
        <x:v>0.718182</x:v>
      </x:c>
      <x:c r="B6">
        <x:v>1.39240471078362</x:v>
      </x:c>
      <x:c r="C6">
        <x:v>1</x:v>
      </x:c>
      <x:c r="D6">
        <x:v>0.997659234870462</x:v>
      </x:c>
      <x:c r="E6">
        <x:v>0.00234076512953829</x:v>
      </x:c>
    </x:row>
    <x:row r="7">
      <x:c r="A7">
        <x:v>0.604258</x:v>
      </x:c>
      <x:c r="B7">
        <x:v>1.65492223520417</x:v>
      </x:c>
      <x:c r="C7">
        <x:v>1</x:v>
      </x:c>
      <x:c r="D7">
        <x:v>0.99573672754987</x:v>
      </x:c>
      <x:c r="E7">
        <x:v>0.00426327245013047</x:v>
      </x:c>
    </x:row>
    <x:row r="8">
      <x:c r="A8">
        <x:v>0.553664</x:v>
      </x:c>
      <x:c r="B8">
        <x:v>1.80614957808346</x:v>
      </x:c>
      <x:c r="C8">
        <x:v>1</x:v>
      </x:c>
      <x:c r="D8">
        <x:v>0.993981910741473</x:v>
      </x:c>
      <x:c r="E8">
        <x:v>0.00601808925852743</x:v>
      </x:c>
    </x:row>
    <x:row r="9">
      <x:c r="A9">
        <x:v>0.548667</x:v>
      </x:c>
      <x:c r="B9">
        <x:v>1.82259913572349</x:v>
      </x:c>
      <x:c r="C9">
        <x:v>1</x:v>
      </x:c>
      <x:c r="D9">
        <x:v>0.993752206192929</x:v>
      </x:c>
      <x:c r="E9">
        <x:v>0.00624779380707075</x:v>
      </x:c>
    </x:row>
    <x:row r="10">
      <x:c r="A10">
        <x:v>0.541221</x:v>
      </x:c>
      <x:c r="B10">
        <x:v>1.84767405551521</x:v>
      </x:c>
      <x:c r="C10">
        <x:v>1</x:v>
      </x:c>
      <x:c r="D10">
        <x:v>0.993385187656936</x:v>
      </x:c>
      <x:c r="E10">
        <x:v>0.00661481234306416</x:v>
      </x:c>
    </x:row>
    <x:row r="11">
      <x:c r="A11">
        <x:v>0.538676</x:v>
      </x:c>
      <x:c r="B11">
        <x:v>1.85640347815756</x:v>
      </x:c>
      <x:c r="C11">
        <x:v>1</x:v>
      </x:c>
      <x:c r="D11">
        <x:v>0.993252453761933</x:v>
      </x:c>
      <x:c r="E11">
        <x:v>0.00674754623806728</x:v>
      </x:c>
    </x:row>
    <x:row r="12">
      <x:c r="A12">
        <x:v>0.514815</x:v>
      </x:c>
      <x:c r="B12">
        <x:v>1.94244534444412</x:v>
      </x:c>
      <x:c r="C12">
        <x:v>1</x:v>
      </x:c>
      <x:c r="D12">
        <x:v>0.991794117174243</x:v>
      </x:c>
      <x:c r="E12">
        <x:v>0.00820588282575729</x:v>
      </x:c>
    </x:row>
    <x:row r="13">
      <x:c r="A13">
        <x:v>0.474195</x:v>
      </x:c>
      <x:c r="B13">
        <x:v>2.10883708179125</x:v>
      </x:c>
      <x:c r="C13">
        <x:v>1</x:v>
      </x:c>
      <x:c r="D13">
        <x:v>0.988031335388146</x:v>
      </x:c>
      <x:c r="E13">
        <x:v>0.0119686646118535</x:v>
      </x:c>
    </x:row>
    <x:row r="14">
      <x:c r="A14">
        <x:v>0.452074</x:v>
      </x:c>
      <x:c r="B14">
        <x:v>2.21202723447931</x:v>
      </x:c>
      <x:c r="C14">
        <x:v>1</x:v>
      </x:c>
      <x:c r="D14">
        <x:v>0.984887274739026</x:v>
      </x:c>
      <x:c r="E14">
        <x:v>0.0151127252609735</x:v>
      </x:c>
    </x:row>
    <x:row r="15">
      <x:c r="A15">
        <x:v>0.434311</x:v>
      </x:c>
      <x:c r="B15">
        <x:v>2.30249751905892</x:v>
      </x:c>
      <x:c r="C15">
        <x:v>1</x:v>
      </x:c>
      <x:c r="D15">
        <x:v>0.981470753264496</x:v>
      </x:c>
      <x:c r="E15">
        <x:v>0.0185292467355045</x:v>
      </x:c>
    </x:row>
    <x:row r="16">
      <x:c r="A16">
        <x:v>0.427228</x:v>
      </x:c>
      <x:c r="B16">
        <x:v>2.34067055530068</x:v>
      </x:c>
      <x:c r="C16">
        <x:v>1</x:v>
      </x:c>
      <x:c r="D16">
        <x:v>0.979811332735075</x:v>
      </x:c>
      <x:c r="E16">
        <x:v>0.0201886672649253</x:v>
      </x:c>
    </x:row>
    <x:row r="17">
      <x:c r="A17">
        <x:v>0.425015</x:v>
      </x:c>
      <x:c r="B17">
        <x:v>2.35285813441879</x:v>
      </x:c>
      <x:c r="C17">
        <x:v>1</x:v>
      </x:c>
      <x:c r="D17">
        <x:v>0.979251490181953</x:v>
      </x:c>
      <x:c r="E17">
        <x:v>0.0207485098180472</x:v>
      </x:c>
    </x:row>
    <x:row r="18">
      <x:c r="A18">
        <x:v>0.417065</x:v>
      </x:c>
      <x:c r="B18">
        <x:v>2.39770779135147</x:v>
      </x:c>
      <x:c r="C18">
        <x:v>1</x:v>
      </x:c>
      <x:c r="D18">
        <x:v>0.97705747223619</x:v>
      </x:c>
      <x:c r="E18">
        <x:v>0.0229425277638101</x:v>
      </x:c>
    </x:row>
    <x:row r="19">
      <x:c r="A19">
        <x:v>0.413413</x:v>
      </x:c>
      <x:c r="B19">
        <x:v>2.41888861743583</x:v>
      </x:c>
      <x:c r="C19">
        <x:v>1</x:v>
      </x:c>
      <x:c r="D19">
        <x:v>0.975944053296892</x:v>
      </x:c>
      <x:c r="E19">
        <x:v>0.0240559467031081</x:v>
      </x:c>
    </x:row>
    <x:row r="20">
      <x:c r="A20">
        <x:v>0.401791</x:v>
      </x:c>
      <x:c r="B20">
        <x:v>2.48885614660358</x:v>
      </x:c>
      <x:c r="C20">
        <x:v>1</x:v>
      </x:c>
      <x:c r="D20">
        <x:v>0.971878908070717</x:v>
      </x:c>
      <x:c r="E20">
        <x:v>0.0281210919292835</x:v>
      </x:c>
    </x:row>
    <x:row r="21">
      <x:c r="A21">
        <x:v>0.392041</x:v>
      </x:c>
      <x:c r="B21">
        <x:v>2.55075362015708</x:v>
      </x:c>
      <x:c r="C21">
        <x:v>1</x:v>
      </x:c>
      <x:c r="D21">
        <x:v>0.967732337210554</x:v>
      </x:c>
      <x:c r="E21">
        <x:v>0.0322676627894458</x:v>
      </x:c>
    </x:row>
    <x:row r="22">
      <x:c r="A22">
        <x:v>0.366939</x:v>
      </x:c>
      <x:c r="B22">
        <x:v>2.72524861080452</x:v>
      </x:c>
      <x:c r="C22">
        <x:v>1</x:v>
      </x:c>
      <x:c r="D22">
        <x:v>0.952622973939198</x:v>
      </x:c>
      <x:c r="E22">
        <x:v>0.0473770260608022</x:v>
      </x:c>
    </x:row>
    <x:row r="23">
      <x:c r="A23">
        <x:v>0.356358</x:v>
      </x:c>
      <x:c r="B23">
        <x:v>2.80616683223051</x:v>
      </x:c>
      <x:c r="C23">
        <x:v>1</x:v>
      </x:c>
      <x:c r="D23">
        <x:v>0.943517257521937</x:v>
      </x:c>
      <x:c r="E23">
        <x:v>0.0564827424780626</x:v>
      </x:c>
    </x:row>
    <x:row r="24">
      <x:c r="A24">
        <x:v>0.345717</x:v>
      </x:c>
      <x:c r="B24">
        <x:v>2.89253927345199</x:v>
      </x:c>
      <x:c r="C24">
        <x:v>1</x:v>
      </x:c>
      <x:c r="D24">
        <x:v>0.931997164207144</x:v>
      </x:c>
      <x:c r="E24">
        <x:v>0.0680028357928563</x:v>
      </x:c>
    </x:row>
    <x:row r="25">
      <x:c r="A25">
        <x:v>0.322504</x:v>
      </x:c>
      <x:c r="B25">
        <x:v>3.10073673504825</x:v>
      </x:c>
      <x:c r="C25">
        <x:v>1</x:v>
      </x:c>
      <x:c r="D25">
        <x:v>0.894801424480928</x:v>
      </x:c>
      <x:c r="E25">
        <x:v>0.105198575519072</x:v>
      </x:c>
    </x:row>
    <x:row r="26">
      <x:c r="A26">
        <x:v>0.319062</x:v>
      </x:c>
      <x:c r="B26">
        <x:v>3.13418708589553</x:v>
      </x:c>
      <x:c r="C26">
        <x:v>1</x:v>
      </x:c>
      <x:c r="D26">
        <x:v>0.887365571155245</x:v>
      </x:c>
      <x:c r="E26">
        <x:v>0.112634428844755</x:v>
      </x:c>
    </x:row>
    <x:row r="27">
      <x:c r="A27">
        <x:v>0.308812</x:v>
      </x:c>
      <x:c r="B27">
        <x:v>3.23821613149748</x:v>
      </x:c>
      <x:c r="C27">
        <x:v>1</x:v>
      </x:c>
      <x:c r="D27">
        <x:v>0.861255264195883</x:v>
      </x:c>
      <x:c r="E27">
        <x:v>0.138744735804117</x:v>
      </x:c>
    </x:row>
    <x:row r="28">
      <x:c r="A28">
        <x:v>0.296635</x:v>
      </x:c>
      <x:c r="B28">
        <x:v>3.37114635831915</x:v>
      </x:c>
      <x:c r="C28">
        <x:v>0</x:v>
      </x:c>
      <x:c r="D28">
        <x:v>0.820712378672353</x:v>
      </x:c>
      <x:c r="E28">
        <x:v>-0.820712378672353</x:v>
      </x:c>
    </x:row>
    <x:row r="29">
      <x:c r="A29">
        <x:v>0.291296</x:v>
      </x:c>
      <x:c r="B29">
        <x:v>3.4329341975173</x:v>
      </x:c>
      <x:c r="C29">
        <x:v>1</x:v>
      </x:c>
      <x:c r="D29">
        <x:v>0.798928552848556</x:v>
      </x:c>
      <x:c r="E29">
        <x:v>0.201071447151444</x:v>
      </x:c>
    </x:row>
    <x:row r="30">
      <x:c r="A30">
        <x:v>0.287625</x:v>
      </x:c>
      <x:c r="B30">
        <x:v>3.4767492394611</x:v>
      </x:c>
      <x:c r="C30">
        <x:v>0</x:v>
      </x:c>
      <x:c r="D30">
        <x:v>0.782317122452199</x:v>
      </x:c>
      <x:c r="E30">
        <x:v>-0.782317122452199</x:v>
      </x:c>
    </x:row>
    <x:row r="31">
      <x:c r="A31">
        <x:v>0.284831</x:v>
      </x:c>
      <x:c r="B31">
        <x:v>3.51085380453673</x:v>
      </x:c>
      <x:c r="C31">
        <x:v>1</x:v>
      </x:c>
      <x:c r="D31">
        <x:v>0.76871675851411</x:v>
      </x:c>
      <x:c r="E31">
        <x:v>0.23128324148589</x:v>
      </x:c>
    </x:row>
    <x:row r="32">
      <x:c r="A32">
        <x:v>0.283501</x:v>
      </x:c>
      <x:c r="B32">
        <x:v>3.52732441860875</x:v>
      </x:c>
      <x:c r="C32">
        <x:v>1</x:v>
      </x:c>
      <x:c r="D32">
        <x:v>0.761939351871549</x:v>
      </x:c>
      <x:c r="E32">
        <x:v>0.238060648128451</x:v>
      </x:c>
    </x:row>
    <x:row r="33">
      <x:c r="A33">
        <x:v>0.270902</x:v>
      </x:c>
      <x:c r="B33">
        <x:v>3.6913717875837</x:v>
      </x:c>
      <x:c r="C33">
        <x:v>1</x:v>
      </x:c>
      <x:c r="D33">
        <x:v>0.68728809418594</x:v>
      </x:c>
      <x:c r="E33">
        <x:v>0.31271190581406</x:v>
      </x:c>
    </x:row>
    <x:row r="34">
      <x:c r="A34">
        <x:v>0.260925</x:v>
      </x:c>
      <x:c r="B34">
        <x:v>3.83251892306218</x:v>
      </x:c>
      <x:c r="C34">
        <x:v>1</x:v>
      </x:c>
      <x:c r="D34">
        <x:v>0.613979400648497</x:v>
      </x:c>
      <x:c r="E34">
        <x:v>0.386020599351503</x:v>
      </x:c>
    </x:row>
    <x:row r="35">
      <x:c r="A35">
        <x:v>0.259784</x:v>
      </x:c>
      <x:c r="B35">
        <x:v>3.84935176916207</x:v>
      </x:c>
      <x:c r="C35">
        <x:v>0</x:v>
      </x:c>
      <x:c r="D35">
        <x:v>0.604799249557667</x:v>
      </x:c>
      <x:c r="E35">
        <x:v>-0.604799249557667</x:v>
      </x:c>
    </x:row>
    <x:row r="36">
      <x:c r="A36">
        <x:v>0.254521</x:v>
      </x:c>
      <x:c r="B36">
        <x:v>3.92894888830391</x:v>
      </x:c>
      <x:c r="C36">
        <x:v>1</x:v>
      </x:c>
      <x:c r="D36">
        <x:v>0.560484203167927</x:v>
      </x:c>
      <x:c r="E36">
        <x:v>0.439515796832073</x:v>
      </x:c>
    </x:row>
    <x:row r="37">
      <x:c r="A37">
        <x:v>0.248644</x:v>
      </x:c>
      <x:c r="B37">
        <x:v>4.02181432087643</x:v>
      </x:c>
      <x:c r="C37">
        <x:v>1</x:v>
      </x:c>
      <x:c r="D37">
        <x:v>0.507587247486179</x:v>
      </x:c>
      <x:c r="E37">
        <x:v>0.492412752513821</x:v>
      </x:c>
    </x:row>
    <x:row r="38">
      <x:c r="A38">
        <x:v>0.247248</x:v>
      </x:c>
      <x:c r="B38">
        <x:v>4.04452209926875</x:v>
      </x:c>
      <x:c r="C38">
        <x:v>0</x:v>
      </x:c>
      <x:c r="D38">
        <x:v>0.494580855467076</x:v>
      </x:c>
      <x:c r="E38">
        <x:v>-0.494580855467076</x:v>
      </x:c>
    </x:row>
    <x:row r="39">
      <x:c r="A39">
        <x:v>0.24587</x:v>
      </x:c>
      <x:c r="B39">
        <x:v>4.06718997844389</x:v>
      </x:c>
      <x:c r="C39">
        <x:v>0</x:v>
      </x:c>
      <x:c r="D39">
        <x:v>0.481604617664713</x:v>
      </x:c>
      <x:c r="E39">
        <x:v>-0.481604617664713</x:v>
      </x:c>
    </x:row>
    <x:row r="40">
      <x:c r="A40">
        <x:v>0.240049</x:v>
      </x:c>
      <x:c r="B40">
        <x:v>4.16581614587022</x:v>
      </x:c>
      <x:c r="C40">
        <x:v>0</x:v>
      </x:c>
      <x:c r="D40">
        <x:v>0.42565771305356</x:v>
      </x:c>
      <x:c r="E40">
        <x:v>-0.42565771305356</x:v>
      </x:c>
    </x:row>
    <x:row r="41">
      <x:c r="A41">
        <x:v>0.234837</x:v>
      </x:c>
      <x:c r="B41">
        <x:v>4.25827275940333</x:v>
      </x:c>
      <x:c r="C41">
        <x:v>1</x:v>
      </x:c>
      <x:c r="D41">
        <x:v>0.37485850397549</x:v>
      </x:c>
      <x:c r="E41">
        <x:v>0.62514149602451</x:v>
      </x:c>
    </x:row>
    <x:row r="42">
      <x:c r="A42">
        <x:v>0.226626</x:v>
      </x:c>
      <x:c r="B42">
        <x:v>4.41255637040763</x:v>
      </x:c>
      <x:c r="C42">
        <x:v>0</x:v>
      </x:c>
      <x:c r="D42">
        <x:v>0.296310639412758</x:v>
      </x:c>
      <x:c r="E42">
        <x:v>-0.296310639412758</x:v>
      </x:c>
    </x:row>
    <x:row r="43">
      <x:c r="A43">
        <x:v>0.223173</x:v>
      </x:c>
      <x:c r="B43">
        <x:v>4.48082877409006</x:v>
      </x:c>
      <x:c r="C43">
        <x:v>0</x:v>
      </x:c>
      <x:c r="D43">
        <x:v>0.26476326700847</x:v>
      </x:c>
      <x:c r="E43">
        <x:v>-0.26476326700847</x:v>
      </x:c>
    </x:row>
    <x:row r="44">
      <x:c r="A44">
        <x:v>0.222548</x:v>
      </x:c>
      <x:c r="B44">
        <x:v>4.49341265704477</x:v>
      </x:c>
      <x:c r="C44">
        <x:v>0</x:v>
      </x:c>
      <x:c r="D44">
        <x:v>0.259188807265375</x:v>
      </x:c>
      <x:c r="E44">
        <x:v>-0.259188807265375</x:v>
      </x:c>
    </x:row>
    <x:row r="45">
      <x:c r="A45">
        <x:v>0.221252</x:v>
      </x:c>
      <x:c r="B45">
        <x:v>4.51973315495453</x:v>
      </x:c>
      <x:c r="C45">
        <x:v>1</x:v>
      </x:c>
      <x:c r="D45">
        <x:v>0.247778555441541</x:v>
      </x:c>
      <x:c r="E45">
        <x:v>0.752221444558459</x:v>
      </x:c>
    </x:row>
    <x:row r="46">
      <x:c r="A46">
        <x:v>0.206297</x:v>
      </x:c>
      <x:c r="B46">
        <x:v>4.84738023335288</x:v>
      </x:c>
      <x:c r="C46">
        <x:v>0</x:v>
      </x:c>
      <x:c r="D46">
        <x:v>0.134562056079504</x:v>
      </x:c>
      <x:c r="E46">
        <x:v>-0.134562056079504</x:v>
      </x:c>
    </x:row>
    <x:row r="47">
      <x:c r="A47">
        <x:v>0.191985</x:v>
      </x:c>
      <x:c r="B47">
        <x:v>5.20874026616663</x:v>
      </x:c>
      <x:c r="C47">
        <x:v>0</x:v>
      </x:c>
      <x:c r="D47">
        <x:v>0.0636154898813433</x:v>
      </x:c>
      <x:c r="E47">
        <x:v>-0.0636154898813433</x:v>
      </x:c>
    </x:row>
    <x:row r="48">
      <x:c r="A48">
        <x:v>0.187918</x:v>
      </x:c>
      <x:c r="B48">
        <x:v>5.32147000287359</x:v>
      </x:c>
      <x:c r="C48">
        <x:v>0</x:v>
      </x:c>
      <x:c r="D48">
        <x:v>0.0498567450530114</x:v>
      </x:c>
      <x:c r="E48">
        <x:v>-0.0498567450530114</x:v>
      </x:c>
    </x:row>
    <x:row r="49">
      <x:c r="A49">
        <x:v>0.181462</x:v>
      </x:c>
      <x:c r="B49">
        <x:v>5.51079564867576</x:v>
      </x:c>
      <x:c r="C49">
        <x:v>0</x:v>
      </x:c>
      <x:c r="D49">
        <x:v>0.0328866914565798</x:v>
      </x:c>
      <x:c r="E49">
        <x:v>-0.0328866914565798</x:v>
      </x:c>
    </x:row>
    <x:row r="50">
      <x:c r="A50">
        <x:v>0.16691</x:v>
      </x:c>
      <x:c r="B50">
        <x:v>5.99125277095441</x:v>
      </x:c>
      <x:c r="C50">
        <x:v>0</x:v>
      </x:c>
      <x:c r="D50">
        <x:v>0.0111833213480726</x:v>
      </x:c>
      <x:c r="E50">
        <x:v>-0.0111833213480726</x:v>
      </x:c>
    </x:row>
    <x:row r="51">
      <x:c r="A51">
        <x:v>0.153918</x:v>
      </x:c>
      <x:c r="B51">
        <x:v>6.4969659169168</x:v>
      </x:c>
      <x:c r="C51">
        <x:v>0</x:v>
      </x:c>
      <x:c r="D51">
        <x:v>0.00353750205132985</x:v>
      </x:c>
      <x:c r="E51">
        <x:v>-0.00353750205132985</x:v>
      </x:c>
    </x:row>
    <x:row r="52">
      <x:c r="A52">
        <x:v>0.153704</x:v>
      </x:c>
      <x:c r="B52">
        <x:v>6.50601155467652</x:v>
      </x:c>
      <x:c r="C52">
        <x:v>0</x:v>
      </x:c>
      <x:c r="D52">
        <x:v>0.00346519105583048</x:v>
      </x:c>
      <x:c r="E52">
        <x:v>-0.00346519105583048</x:v>
      </x:c>
    </x:row>
    <x:row r="53">
      <x:c r="A53">
        <x:v>0.14031</x:v>
      </x:c>
      <x:c r="B53">
        <x:v>7.12707576081534</x:v>
      </x:c>
      <x:c r="C53">
        <x:v>0</x:v>
      </x:c>
      <x:c r="D53">
        <x:v>0.0008372775280965</x:v>
      </x:c>
      <x:c r="E53">
        <x:v>-0.0008372775280965</x:v>
      </x:c>
    </x:row>
    <x:row r="54">
      <x:c r="A54">
        <x:v>0.130035</x:v>
      </x:c>
      <x:c r="B54">
        <x:v>7.69023724381897</x:v>
      </x:c>
      <x:c r="C54">
        <x:v>0</x:v>
      </x:c>
      <x:c r="D54">
        <x:v>0.00023054131267814</x:v>
      </x:c>
      <x:c r="E54">
        <x:v>-0.00023054131267814</x:v>
      </x:c>
    </x:row>
    <x:row r="55">
      <x:c r="A55">
        <x:v>0.120304</x:v>
      </x:c>
      <x:c r="B55">
        <x:v>8.31227556855965</x:v>
      </x:c>
      <x:c r="C55">
        <x:v>0</x:v>
      </x:c>
      <x:c r="D55">
        <x:v>5.54439294858589E-05</x:v>
      </x:c>
      <x:c r="E55">
        <x:v>-5.54439294858589E-05</x:v>
      </x:c>
    </x:row>
    <x:row r="56">
      <x:c r="A56">
        <x:v>0.12003</x:v>
      </x:c>
      <x:c r="B56">
        <x:v>8.33125052070316</x:v>
      </x:c>
      <x:c r="C56">
        <x:v>0</x:v>
      </x:c>
      <x:c r="D56">
        <x:v>5.30852231865987E-05</x:v>
      </x:c>
      <x:c r="E56">
        <x:v>-5.30852231865987E-05</x:v>
      </x:c>
    </x:row>
    <x:row r="57">
      <x:c r="A57">
        <x:v>0.107649</x:v>
      </x:c>
      <x:c r="B57">
        <x:v>9.28944997166718</x:v>
      </x:c>
      <x:c r="C57">
        <x:v>0</x:v>
      </x:c>
      <x:c r="D57">
        <x:v>5.90908091068333E-06</x:v>
      </x:c>
      <x:c r="E57">
        <x:v>-5.90908091068333E-06</x:v>
      </x:c>
    </x:row>
    <x:row r="58">
      <x:c r="A58">
        <x:v>0.102308</x:v>
      </x:c>
      <x:c r="B58">
        <x:v>9.7744066935137</x:v>
      </x:c>
      <x:c r="C58">
        <x:v>0</x:v>
      </x:c>
      <x:c r="D58">
        <x:v>1.94516499276059E-06</x:v>
      </x:c>
      <x:c r="E58">
        <x:v>-1.94516499276059E-06</x:v>
      </x:c>
    </x:row>
    <x:row r="59">
      <x:c r="A59">
        <x:v>0.095282</x:v>
      </x:c>
      <x:c r="B59">
        <x:v>10.4951617304423</x:v>
      </x:c>
      <x:c r="C59">
        <x:v>0</x:v>
      </x:c>
      <x:c r="D59">
        <x:v>3.7304086703923E-07</x:v>
      </x:c>
      <x:c r="E59">
        <x:v>-3.7304086703923E-07</x:v>
      </x:c>
    </x:row>
    <x:row r="60">
      <x:c r="A60">
        <x:v>0.094607</x:v>
      </x:c>
      <x:c r="B60">
        <x:v>10.57004238587</x:v>
      </x:c>
      <x:c r="C60">
        <x:v>0</x:v>
      </x:c>
      <x:c r="D60">
        <x:v>3.14228120206408E-07</x:v>
      </x:c>
      <x:c r="E60">
        <x:v>-3.14228120206408E-07</x:v>
      </x:c>
    </x:row>
    <x:row r="61">
      <x:c r="A61">
        <x:v>0.079225</x:v>
      </x:c>
      <x:c r="B61">
        <x:v>12.622278321237</x:v>
      </x:c>
      <x:c r="C61">
        <x:v>0</x:v>
      </x:c>
      <x:c r="D61">
        <x:v>2.85186927402653E-09</x:v>
      </x:c>
      <x:c r="E61">
        <x:v>-2.85186927402653E-09</x:v>
      </x:c>
    </x:row>
    <x:row r="62">
      <x:c r="A62">
        <x:v>0.070631</x:v>
      </x:c>
      <x:c r="B62">
        <x:v>14.1580892242783</x:v>
      </x:c>
      <x:c r="C62">
        <x:v>0</x:v>
      </x:c>
      <x:c r="D62">
        <x:v>8.45069423429444E-11</x:v>
      </x:c>
      <x:c r="E62">
        <x:v>-8.45069423429444E-11</x:v>
      </x:c>
    </x:row>
    <x:row r="63">
      <x:c r="A63">
        <x:v>0.05312</x:v>
      </x:c>
      <x:c r="B63">
        <x:v>18.8253012048193</x:v>
      </x:c>
      <x:c r="C63">
        <x:v>0</x:v>
      </x:c>
      <x:c r="D63">
        <x:v>1.91732718530143E-15</x:v>
      </x:c>
      <x:c r="E63">
        <x:v>-1.91732718530143E-15</x:v>
      </x:c>
    </x:row>
    <x:row r="64">
      <x:c r="A64">
        <x:v>0.033503</x:v>
      </x:c>
      <x:c r="B64">
        <x:v>29.848073306868</x:v>
      </x:c>
      <x:c r="C64">
        <x:v>0</x:v>
      </x:c>
      <x:c r="D64">
        <x:v>2.06196680105499E-26</x:v>
      </x:c>
      <x:c r="E64">
        <x:v>-2.06196680105499E-26</x:v>
      </x:c>
    </x:row>
    <x:row r="65">
      <x:c r="A65">
        <x:v>0.02643</x:v>
      </x:c>
      <x:c r="B65">
        <x:v>37.8357926598562</x:v>
      </x:c>
      <x:c r="C65">
        <x:v>0</x:v>
      </x:c>
      <x:c r="D65">
        <x:v>2.32248458691583E-34</x:v>
      </x:c>
      <x:c r="E65">
        <x:v>-2.32248458691583E-34</x:v>
      </x:c>
    </x:row>
    <x:row r="67">
      <x:c r="A67" t="s">
        <x:v>141</x:v>
      </x:c>
    </x:row>
  </x:sheetData>
  <x:mergeCells count="3">
    <x:mergeCell ref="A2:C2"/>
    <x:mergeCell ref="A4:C4"/>
    <x:mergeCell ref="A67:C67"/>
  </x:mergeCells>
  <x:hyperlinks>
    <x:hyperlink ref="A1:A1" location="'Analysis Table of Contents'!A4" tooltip="Return to Analysis Table of Contents." display="Analysis Name"/>
  </x:hyperlinks>
  <x:drawing r:id="R40acf609e4b1430f"/>
</x:worksheet>
</file>

<file path=xl/worksheets/sheet2.xml><?xml version="1.0" encoding="utf-8"?>
<x:worksheet xmlns:r="http://schemas.openxmlformats.org/officeDocument/2006/relationships" xmlns:x="http://schemas.openxmlformats.org/spreadsheetml/2006/main">
  <x:dimension ref="A1:I8"/>
  <x:sheetViews>
    <x:sheetView tabSelected="1" workbookViewId="0"/>
  </x:sheetViews>
  <x:sheetFormatPr defaultRowHeight="15"/>
  <x:cols>
    <x:col min="1" max="1" width="18.28515625" bestFit="1" customWidth="1"/>
    <x:col min="2" max="2" width="5.28515625" bestFit="1" customWidth="1"/>
  </x:cols>
  <x:sheetData>
    <x:row r="1">
      <x:c r="A1" t="s">
        <x:v>0</x:v>
      </x:c>
    </x:row>
    <x:row r="2">
      <x:c r="A2" t="s">
        <x:v>1</x:v>
      </x:c>
      <x:c r="B2" t="s">
        <x:v>7</x:v>
      </x:c>
    </x:row>
    <x:row r="3">
      <x:c r="A3" t="s">
        <x:v>2</x:v>
      </x:c>
    </x:row>
    <x:row r="4">
      <x:c r="A4" t="s">
        <x:v>3</x:v>
      </x:c>
    </x:row>
    <x:row r="5">
      <x:c r="A5" t="s">
        <x:v>4</x:v>
      </x:c>
    </x:row>
    <x:row r="6">
      <x:c r="A6" t="s">
        <x:v>5</x:v>
      </x:c>
    </x:row>
    <x:row r="7">
      <x:c r="A7" t="s">
        <x:v>6</x:v>
      </x:c>
      <x:c r="B7" s="1"/>
    </x:row>
  </x:sheetData>
  <x:mergeCells count="1">
    <x:mergeCell ref="B7:I8"/>
  </x:mergeCells>
</x:worksheet>
</file>

<file path=xl/worksheets/sheet20.xml><?xml version="1.0" encoding="utf-8"?>
<x:worksheet xmlns:r="http://schemas.openxmlformats.org/officeDocument/2006/relationships" xmlns:x="http://schemas.openxmlformats.org/spreadsheetml/2006/main">
  <x:dimension ref="A1:C63"/>
  <x:sheetFormatPr defaultRowHeight="15"/>
  <x:cols>
    <x:col min="1" max="1" width="13.85546875" bestFit="1" customWidth="1"/>
    <x:col min="2" max="2" width="16.85546875" bestFit="1" customWidth="1"/>
    <x:col min="3" max="3" width="19.5703125" bestFit="1" customWidth="1"/>
  </x:cols>
  <x:sheetData>
    <x:row r="1">
      <x:c r="A1" s="2" t="s">
        <x:v>8</x:v>
      </x:c>
      <x:c r="B1" t="s">
        <x:v>26</x:v>
      </x:c>
    </x:row>
    <x:row r="2">
      <x:c r="A2" t="s">
        <x:v>142</x:v>
      </x:c>
    </x:row>
    <x:row r="3">
      <x:c r="A3" t="s">
        <x:v>137</x:v>
      </x:c>
      <x:c r="B3" t="s">
        <x:v>143</x:v>
      </x:c>
      <x:c r="C3" t="s">
        <x:v>144</x:v>
      </x:c>
    </x:row>
    <x:row r="4">
      <x:c r="A4">
        <x:v>0.02643</x:v>
      </x:c>
      <x:c r="B4">
        <x:v>2.22044604925031E-16</x:v>
      </x:c>
      <x:c r="C4">
        <x:v>2.22044604925031E-16</x:v>
      </x:c>
    </x:row>
    <x:row r="5">
      <x:c r="A5">
        <x:v>0.033503</x:v>
      </x:c>
      <x:c r="B5">
        <x:v>2.22044604925031E-16</x:v>
      </x:c>
      <x:c r="C5">
        <x:v>2.22044604925031E-16</x:v>
      </x:c>
    </x:row>
    <x:row r="6">
      <x:c r="A6">
        <x:v>0.05312</x:v>
      </x:c>
      <x:c r="B6">
        <x:v>2.22044604925031E-16</x:v>
      </x:c>
      <x:c r="C6">
        <x:v>2.22044604925031E-16</x:v>
      </x:c>
    </x:row>
    <x:row r="7">
      <x:c r="A7">
        <x:v>0.070631</x:v>
      </x:c>
      <x:c r="B7">
        <x:v>7.79436324564557E-11</x:v>
      </x:c>
      <x:c r="C7">
        <x:v>3.02750873949294E-11</x:v>
      </x:c>
    </x:row>
    <x:row r="8">
      <x:c r="A8">
        <x:v>0.079225</x:v>
      </x:c>
      <x:c r="B8">
        <x:v>2.56604379824045E-09</x:v>
      </x:c>
      <x:c r="C8">
        <x:v>3.16766731625485E-10</x:v>
      </x:c>
    </x:row>
    <x:row r="9">
      <x:c r="A9">
        <x:v>0.094607</x:v>
      </x:c>
      <x:c r="B9">
        <x:v>2.75664282905209E-07</x:v>
      </x:c>
      <x:c r="C9">
        <x:v>1.57094108717084E-08</x:v>
      </x:c>
    </x:row>
    <x:row r="10">
      <x:c r="A10">
        <x:v>0.095282</x:v>
      </x:c>
      <x:c r="B10">
        <x:v>3.27013603062484E-07</x:v>
      </x:c>
      <x:c r="C10">
        <x:v>1.11916883032528E-10</x:v>
      </x:c>
    </x:row>
    <x:row r="11">
      <x:c r="A11">
        <x:v>0.102308</x:v>
      </x:c>
      <x:c r="B11">
        <x:v>1.69396404111044E-06</x:v>
      </x:c>
      <x:c r="C11">
        <x:v>2.37243007569387E-08</x:v>
      </x:c>
    </x:row>
    <x:row r="12">
      <x:c r="A12">
        <x:v>0.107649</x:v>
      </x:c>
      <x:c r="B12">
        <x:v>5.12656602387445E-06</x:v>
      </x:c>
      <x:c r="C12">
        <x:v>7.57888538629844E-07</x:v>
      </x:c>
    </x:row>
    <x:row r="13">
      <x:c r="A13">
        <x:v>0.12003</x:v>
      </x:c>
      <x:c r="B13">
        <x:v>4.57846037973191E-05</x:v>
      </x:c>
      <x:c r="C13">
        <x:v>1.85493327998684E-05</x:v>
      </x:c>
    </x:row>
    <x:row r="14">
      <x:c r="A14">
        <x:v>0.120304</x:v>
      </x:c>
      <x:c r="B14">
        <x:v>4.78143611506604E-05</x:v>
      </x:c>
      <x:c r="C14">
        <x:v>7.38312523483327E-06</x:v>
      </x:c>
    </x:row>
    <x:row r="15">
      <x:c r="A15">
        <x:v>0.130035</x:v>
      </x:c>
      <x:c r="B15">
        <x:v>0.00019828884054149</x:v>
      </x:c>
      <x:c r="C15">
        <x:v>1.63631373472382E-05</x:v>
      </x:c>
    </x:row>
    <x:row r="16">
      <x:c r="A16">
        <x:v>0.14031</x:v>
      </x:c>
      <x:c r="B16">
        <x:v>0.000719008609228667</x:v>
      </x:c>
      <x:c r="C16">
        <x:v>3.17949445060831E-10</x:v>
      </x:c>
    </x:row>
    <x:row r="17">
      <x:c r="A17">
        <x:v>0.153704</x:v>
      </x:c>
      <x:c r="B17">
        <x:v>0.00297390262444769</x:v>
      </x:c>
      <x:c r="C17">
        <x:v>6.20452639321161E-05</x:v>
      </x:c>
    </x:row>
    <x:row r="18">
      <x:c r="A18">
        <x:v>0.153918</x:v>
      </x:c>
      <x:c r="B18">
        <x:v>0.00303596928298706</x:v>
      </x:c>
      <x:c r="C18">
        <x:v>0.000946120495376059</x:v>
      </x:c>
    </x:row>
    <x:row r="19">
      <x:c r="A19">
        <x:v>0.16691</x:v>
      </x:c>
      <x:c r="B19">
        <x:v>0.00948954316302892</x:v>
      </x:c>
      <x:c r="C19">
        <x:v>0.00197386448367717</x:v>
      </x:c>
    </x:row>
    <x:row r="20">
      <x:c r="A20">
        <x:v>0.181462</x:v>
      </x:c>
      <x:c r="B20">
        <x:v>0.0267898430861675</x:v>
      </x:c>
      <x:c r="C20">
        <x:v>0.00445856802636581</x:v>
      </x:c>
    </x:row>
    <x:row r="21">
      <x:c r="A21">
        <x:v>0.187918</x:v>
      </x:c>
      <x:c r="B21">
        <x:v>0.041055995631939</x:v>
      </x:c>
      <x:c r="C21">
        <x:v>0.00344457342841739</x:v>
      </x:c>
    </x:row>
    <x:row r="22">
      <x:c r="A22">
        <x:v>0.191985</x:v>
      </x:c>
      <x:c r="B22">
        <x:v>0.0527615159516412</x:v>
      </x:c>
      <x:c r="C22">
        <x:v>1.22572824889443E-05</x:v>
      </x:c>
    </x:row>
    <x:row r="23">
      <x:c r="A23">
        <x:v>0.206297</x:v>
      </x:c>
      <x:c r="B23">
        <x:v>0.113943369171325</x:v>
      </x:c>
      <x:c r="C23">
        <x:v>0.0108580120844181</x:v>
      </x:c>
    </x:row>
    <x:row r="24">
      <x:c r="A24">
        <x:v>0.221252</x:v>
      </x:c>
      <x:c r="B24">
        <x:v>0.217068886178969</x:v>
      </x:c>
      <x:c r="C24">
        <x:v>0.0759855064496534</x:v>
      </x:c>
    </x:row>
    <x:row r="25">
      <x:c r="A25">
        <x:v>0.222548</x:v>
      </x:c>
      <x:c r="B25">
        <x:v>0.226577083606646</x:v>
      </x:c>
      <x:c r="C25">
        <x:v>0.0593290876330635</x:v>
      </x:c>
    </x:row>
    <x:row r="26">
      <x:c r="A26">
        <x:v>0.223173</x:v>
      </x:c>
      <x:c r="B26">
        <x:v>0.231226748687481</x:v>
      </x:c>
      <x:c r="C26">
        <x:v>0.0505056510854298</x:v>
      </x:c>
    </x:row>
    <x:row r="27">
      <x:c r="A27">
        <x:v>0.226626</x:v>
      </x:c>
      <x:c r="B27">
        <x:v>0.257612260669666</x:v>
      </x:c>
      <x:c r="C27">
        <x:v>0.0217518595663482</x:v>
      </x:c>
    </x:row>
    <x:row r="28">
      <x:c r="A28">
        <x:v>0.234837</x:v>
      </x:c>
      <x:c r="B28">
        <x:v>0.3395916923832</x:v>
      </x:c>
      <x:c r="C28">
        <x:v>2.30725347652999E-05</x:v>
      </x:c>
    </x:row>
    <x:row r="29">
      <x:c r="A29">
        <x:v>0.240049</x:v>
      </x:c>
      <x:c r="B29">
        <x:v>0.406954850707582</x:v>
      </x:c>
      <x:c r="C29">
        <x:v>0.0261196543388892</x:v>
      </x:c>
    </x:row>
    <x:row r="30">
      <x:c r="A30">
        <x:v>0.24587</x:v>
      </x:c>
      <x:c r="B30">
        <x:v>0.468928408613337</x:v>
      </x:c>
      <x:c r="C30">
        <x:v>0.122753085293993</x:v>
      </x:c>
    </x:row>
    <x:row r="31">
      <x:c r="A31">
        <x:v>0.247248</x:v>
      </x:c>
      <x:c r="B31">
        <x:v>0.481904806847323</x:v>
      </x:c>
      <x:c r="C31">
        <x:v>0.189539147726936</x:v>
      </x:c>
    </x:row>
    <x:row r="32">
      <x:c r="A32">
        <x:v>0.248644</x:v>
      </x:c>
      <x:c r="B32">
        <x:v>0.494433289467799</x:v>
      </x:c>
      <x:c r="C32">
        <x:v>0.112822666442995</x:v>
      </x:c>
    </x:row>
    <x:row r="33">
      <x:c r="A33">
        <x:v>0.254521</x:v>
      </x:c>
      <x:c r="B33">
        <x:v>0.548941887979747</x:v>
      </x:c>
      <x:c r="C33">
        <x:v>0.054068659506949</x:v>
      </x:c>
    </x:row>
    <x:row r="34">
      <x:c r="A34">
        <x:v>0.259784</x:v>
      </x:c>
      <x:c r="B34">
        <x:v>0.597607694124643</x:v>
      </x:c>
      <x:c r="C34">
        <x:v>6.2889153915435E-05</x:v>
      </x:c>
    </x:row>
    <x:row r="35">
      <x:c r="A35">
        <x:v>0.260925</x:v>
      </x:c>
      <x:c r="B35">
        <x:v>0.607153070197905</x:v>
      </x:c>
      <x:c r="C35">
        <x:v>0.0673581939662135</x:v>
      </x:c>
    </x:row>
    <x:row r="36">
      <x:c r="A36">
        <x:v>0.270902</x:v>
      </x:c>
      <x:c r="B36">
        <x:v>0.681324690860186</x:v>
      </x:c>
      <x:c r="C36">
        <x:v>0.36460225034008</x:v>
      </x:c>
    </x:row>
    <x:row r="37">
      <x:c r="A37">
        <x:v>0.283501</x:v>
      </x:c>
      <x:c r="B37">
        <x:v>0.761522957936726</x:v>
      </x:c>
      <x:c r="C37">
        <x:v>0.507759334757606</x:v>
      </x:c>
    </x:row>
    <x:row r="38">
      <x:c r="A38">
        <x:v>0.284831</x:v>
      </x:c>
      <x:c r="B38">
        <x:v>0.767896152163227</x:v>
      </x:c>
      <x:c r="C38">
        <x:v>0.261960110915293</x:v>
      </x:c>
    </x:row>
    <x:row r="39">
      <x:c r="A39">
        <x:v>0.287625</x:v>
      </x:c>
      <x:c r="B39">
        <x:v>0.780709357521446</x:v>
      </x:c>
      <x:c r="C39">
        <x:v>0.187303299138841</x:v>
      </x:c>
    </x:row>
    <x:row r="40">
      <x:c r="A40">
        <x:v>0.291296</x:v>
      </x:c>
      <x:c r="B40">
        <x:v>0.796408004112146</x:v>
      </x:c>
      <x:c r="C40">
        <x:v>0.000265224202087904</x:v>
      </x:c>
    </x:row>
    <x:row r="41">
      <x:c r="A41">
        <x:v>0.296635</x:v>
      </x:c>
      <x:c r="B41">
        <x:v>0.817033080116377</x:v>
      </x:c>
      <x:c r="C41">
        <x:v>0.0214360172448467</x:v>
      </x:c>
    </x:row>
    <x:row r="42">
      <x:c r="A42">
        <x:v>0.308812</x:v>
      </x:c>
      <x:c r="B42">
        <x:v>0.855035692207033</x:v>
      </x:c>
      <x:c r="C42">
        <x:v>0.647800277348081</x:v>
      </x:c>
    </x:row>
    <x:row r="43">
      <x:c r="A43">
        <x:v>0.319062</x:v>
      </x:c>
      <x:c r="B43">
        <x:v>0.88031020432943</x:v>
      </x:c>
      <x:c r="C43">
        <x:v>0.640932893834097</x:v>
      </x:c>
    </x:row>
    <x:row r="44">
      <x:c r="A44">
        <x:v>0.322504</x:v>
      </x:c>
      <x:c r="B44">
        <x:v>0.887201990145099</x:v>
      </x:c>
      <x:c r="C44">
        <x:v>0.652690632268628</x:v>
      </x:c>
    </x:row>
    <x:row r="45">
      <x:c r="A45">
        <x:v>0.345717</x:v>
      </x:c>
      <x:c r="B45">
        <x:v>0.927530314125643</x:v>
      </x:c>
      <x:c r="C45">
        <x:v>0.353126511639279</x:v>
      </x:c>
    </x:row>
    <x:row r="46">
      <x:c r="A46">
        <x:v>0.356358</x:v>
      </x:c>
      <x:c r="B46">
        <x:v>0.940112623757159</x:v>
      </x:c>
      <x:c r="C46">
        <x:v>0.000765137322066121</x:v>
      </x:c>
    </x:row>
    <x:row r="47">
      <x:c r="A47">
        <x:v>0.366939</x:v>
      </x:c>
      <x:c r="B47">
        <x:v>0.949875232447536</x:v>
      </x:c>
      <x:c r="C47">
        <x:v>0.173468624251541</x:v>
      </x:c>
    </x:row>
    <x:row r="48">
      <x:c r="A48">
        <x:v>0.392041</x:v>
      </x:c>
      <x:c r="B48">
        <x:v>0.965230290223133</x:v>
      </x:c>
      <x:c r="C48">
        <x:v>0.874966361377009</x:v>
      </x:c>
    </x:row>
    <x:row r="49">
      <x:c r="A49">
        <x:v>0.401791</x:v>
      </x:c>
      <x:c r="B49">
        <x:v>0.969495555257383</x:v>
      </x:c>
      <x:c r="C49">
        <x:v>0.877444804487648</x:v>
      </x:c>
    </x:row>
    <x:row r="50">
      <x:c r="A50">
        <x:v>0.413413</x:v>
      </x:c>
      <x:c r="B50">
        <x:v>0.973705001010924</x:v>
      </x:c>
      <x:c r="C50">
        <x:v>0.871649366658913</x:v>
      </x:c>
    </x:row>
    <x:row r="51">
      <x:c r="A51">
        <x:v>0.417065</x:v>
      </x:c>
      <x:c r="B51">
        <x:v>0.97486343580047</x:v>
      </x:c>
      <x:c r="C51">
        <x:v>0.647249747639424</x:v>
      </x:c>
    </x:row>
    <x:row r="52">
      <x:c r="A52">
        <x:v>0.425015</x:v>
      </x:c>
      <x:c r="B52">
        <x:v>0.977153909656167</x:v>
      </x:c>
      <x:c r="C52">
        <x:v>0.000109393812239244</x:v>
      </x:c>
    </x:row>
    <x:row r="53">
      <x:c r="A53">
        <x:v>0.427228</x:v>
      </x:c>
      <x:c r="B53">
        <x:v>0.977740122845281</x:v>
      </x:c>
      <x:c r="C53">
        <x:v>0.51772427201221</x:v>
      </x:c>
    </x:row>
    <x:row r="54">
      <x:c r="A54">
        <x:v>0.434311</x:v>
      </x:c>
      <x:c r="B54">
        <x:v>0.979482255955972</x:v>
      </x:c>
      <x:c r="C54">
        <x:v>0.851195684103047</x:v>
      </x:c>
    </x:row>
    <x:row r="55">
      <x:c r="A55">
        <x:v>0.452074</x:v>
      </x:c>
      <x:c r="B55">
        <x:v>0.98320418916159</x:v>
      </x:c>
      <x:c r="C55">
        <x:v>0.931645711321346</x:v>
      </x:c>
    </x:row>
    <x:row r="56">
      <x:c r="A56">
        <x:v>0.474195</x:v>
      </x:c>
      <x:c r="B56">
        <x:v>0.986999242224001</x:v>
      </x:c>
      <x:c r="C56">
        <x:v>0.901390136252455</x:v>
      </x:c>
    </x:row>
    <x:row r="57">
      <x:c r="A57">
        <x:v>0.514815</x:v>
      </x:c>
      <x:c r="B57">
        <x:v>0.991408691627328</x:v>
      </x:c>
      <x:c r="C57">
        <x:v>0.856538889660105</x:v>
      </x:c>
    </x:row>
    <x:row r="58">
      <x:c r="A58">
        <x:v>0.538676</x:v>
      </x:c>
      <x:c r="B58">
        <x:v>0.993067933327563</x:v>
      </x:c>
      <x:c r="C58">
        <x:v>0.0224287569408396</x:v>
      </x:c>
    </x:row>
    <x:row r="59">
      <x:c r="A59">
        <x:v>0.541221</x:v>
      </x:c>
      <x:c r="B59">
        <x:v>0.993217287654688</x:v>
      </x:c>
      <x:c r="C59">
        <x:v>0.765413146504004</x:v>
      </x:c>
    </x:row>
    <x:row r="60">
      <x:c r="A60">
        <x:v>0.548667</x:v>
      </x:c>
      <x:c r="B60">
        <x:v>0.993628692046486</x:v>
      </x:c>
      <x:c r="C60">
        <x:v>0.965154653876796</x:v>
      </x:c>
    </x:row>
    <x:row r="61">
      <x:c r="A61">
        <x:v>0.553664</x:v>
      </x:c>
      <x:c r="B61">
        <x:v>0.993884962318534</x:v>
      </x:c>
      <x:c r="C61">
        <x:v>0.966533532713843</x:v>
      </x:c>
    </x:row>
    <x:row r="62">
      <x:c r="A62">
        <x:v>0.604258</x:v>
      </x:c>
      <x:c r="B62">
        <x:v>0.995807888001917</x:v>
      </x:c>
      <x:c r="C62">
        <x:v>0.95718496012027</x:v>
      </x:c>
    </x:row>
    <x:row r="63">
      <x:c r="A63">
        <x:v>0.718182</x:v>
      </x:c>
      <x:c r="B63">
        <x:v>0.9977302935868</x:v>
      </x:c>
      <x:c r="C63">
        <x:v>0.937440146436821</x:v>
      </x:c>
    </x:row>
  </x:sheetData>
  <x:mergeCells count="1">
    <x:mergeCell ref="A2:C2"/>
  </x:mergeCells>
  <x:hyperlinks>
    <x:hyperlink ref="A1:A1" location="'Analysis Table of Contents'!A4" tooltip="Return to Analysis Table of Contents." display="Analysis Name"/>
  </x:hyperlinks>
  <x:drawing r:id="R5470ba166d5d4a4f"/>
</x:worksheet>
</file>

<file path=xl/worksheets/sheet21.xml><?xml version="1.0" encoding="utf-8"?>
<x:worksheet xmlns:r="http://schemas.openxmlformats.org/officeDocument/2006/relationships" xmlns:x="http://schemas.openxmlformats.org/spreadsheetml/2006/main">
  <x:dimension ref="A1:F4"/>
  <x:sheetFormatPr defaultRowHeight="15"/>
  <x:cols>
    <x:col min="1" max="2" width="13.85546875" bestFit="1" customWidth="1"/>
    <x:col min="3" max="3" width="4" bestFit="1" customWidth="1"/>
    <x:col min="4" max="4" width="6.140625" bestFit="1" customWidth="1"/>
    <x:col min="5" max="5" width="6.42578125" bestFit="1" customWidth="1"/>
    <x:col min="6" max="6" width="8.7109375" bestFit="1" customWidth="1"/>
  </x:cols>
  <x:sheetData>
    <x:row r="1">
      <x:c r="A1" s="2" t="s">
        <x:v>8</x:v>
      </x:c>
      <x:c r="B1" t="s">
        <x:v>26</x:v>
      </x:c>
    </x:row>
    <x:row r="2">
      <x:c r="A2" t="s">
        <x:v>145</x:v>
      </x:c>
    </x:row>
    <x:row r="3">
      <x:c r="A3" t="s">
        <x:v>146</x:v>
      </x:c>
      <x:c r="B3" t="s">
        <x:v>147</x:v>
      </x:c>
      <x:c r="C3" t="s">
        <x:v>148</x:v>
      </x:c>
      <x:c r="D3" t="s">
        <x:v>149</x:v>
      </x:c>
      <x:c r="E3" t="s">
        <x:v>150</x:v>
      </x:c>
      <x:c r="F3" t="s">
        <x:v>151</x:v>
      </x:c>
    </x:row>
    <x:row r="4">
      <x:c r="A4">
        <x:v>1</x:v>
      </x:c>
      <x:c r="B4">
        <x:v>-1</x:v>
      </x:c>
      <x:c r="C4">
        <x:v>-1</x:v>
      </x:c>
      <x:c r="D4">
        <x:v>-1</x:v>
      </x:c>
      <x:c r="E4">
        <x:v>-1</x:v>
      </x:c>
      <x:c r="F4">
        <x:v>1</x:v>
      </x:c>
    </x:row>
  </x:sheetData>
  <x:mergeCells count="1">
    <x:mergeCell ref="A2:C2"/>
  </x:mergeCells>
  <x:hyperlinks>
    <x:hyperlink ref="A1:A1" location="'Analysis Table of Contents'!A4" tooltip="Return to Analysis Table of Contents." display="Analysis Name"/>
  </x:hyperlinks>
</x:worksheet>
</file>

<file path=xl/worksheets/sheet22.xml><?xml version="1.0" encoding="utf-8"?>
<x:worksheet xmlns:r="http://schemas.openxmlformats.org/officeDocument/2006/relationships" xmlns:x="http://schemas.openxmlformats.org/spreadsheetml/2006/main">
  <x:dimension ref="A1:G8"/>
  <x:sheetFormatPr defaultRowHeight="15"/>
  <x:cols>
    <x:col min="1" max="1" width="14.5703125" bestFit="1" customWidth="1"/>
    <x:col min="2" max="2" width="10.85546875" bestFit="1" customWidth="1"/>
    <x:col min="3" max="3" width="15.140625" bestFit="1" customWidth="1"/>
    <x:col min="4" max="4" width="3.28515625" bestFit="1" customWidth="1"/>
    <x:col min="5" max="5" width="9.28515625" bestFit="1" customWidth="1"/>
    <x:col min="6" max="6" width="9.42578125" bestFit="1" customWidth="1"/>
  </x:cols>
  <x:sheetData>
    <x:row r="1">
      <x:c r="A1" s="2" t="s">
        <x:v>8</x:v>
      </x:c>
      <x:c r="B1" t="s">
        <x:v>26</x:v>
      </x:c>
    </x:row>
    <x:row r="2">
      <x:c r="A2" t="s">
        <x:v>152</x:v>
      </x:c>
      <x:c r="B2" t="s">
        <x:v>95</x:v>
      </x:c>
    </x:row>
    <x:row r="3">
      <x:c r="A3" t="s">
        <x:v>99</x:v>
      </x:c>
    </x:row>
    <x:row r="4">
      <x:c r="A4" t="s">
        <x:v>153</x:v>
      </x:c>
      <x:c r="B4" t="s">
        <x:v>96</x:v>
      </x:c>
    </x:row>
    <x:row r="5">
      <x:c r="A5" t="s">
        <x:v>154</x:v>
      </x:c>
    </x:row>
    <x:row r="6">
      <x:c r="A6" t="s">
        <x:v>155</x:v>
      </x:c>
    </x:row>
    <x:row r="7">
      <x:c r="A7" t="s">
        <x:v>156</x:v>
      </x:c>
      <x:c r="B7" t="s">
        <x:v>98</x:v>
      </x:c>
      <x:c r="C7" t="s">
        <x:v>157</x:v>
      </x:c>
      <x:c r="D7" t="s">
        <x:v>158</x:v>
      </x:c>
      <x:c r="E7" t="s">
        <x:v>152</x:v>
      </x:c>
      <x:c r="F7" t="s">
        <x:v>159</x:v>
      </x:c>
      <x:c r="G7" t="s">
        <x:v>160</x:v>
      </x:c>
    </x:row>
    <x:row r="8">
      <x:c r="A8" t="s">
        <x:v>93</x:v>
      </x:c>
      <x:c r="B8" t="s">
        <x:v>95</x:v>
      </x:c>
      <x:c r="C8" t="s">
        <x:v>96</x:v>
      </x:c>
      <x:c r="D8" t="s">
        <x:v>94</x:v>
      </x:c>
      <x:c r="E8">
        <x:v>0.718182</x:v>
      </x:c>
      <x:c r="F8">
        <x:v>1</x:v>
      </x:c>
      <x:c r="G8" t="s">
        <x:v>166</x:v>
      </x:c>
    </x:row>
  </x:sheetData>
  <x:mergeCells count="1">
    <x:mergeCell ref="A6:C6"/>
  </x:mergeCells>
  <x:hyperlinks>
    <x:hyperlink ref="A1:A1" location="'Analysis Table of Contents'!A4" tooltip="Return to Analysis Table of Contents." display="Analysis Name"/>
  </x:hyperlinks>
</x:worksheet>
</file>

<file path=xl/worksheets/sheet23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22.85546875" bestFit="1" customWidth="1"/>
    <x:col min="2" max="2" width="21.28515625" bestFit="1" customWidth="1"/>
  </x:cols>
  <x:sheetData>
    <x:row r="1">
      <x:c r="A1" s="2" t="s">
        <x:v>8</x:v>
      </x:c>
      <x:c r="B1" t="s">
        <x:v>28</x:v>
      </x:c>
    </x:row>
    <x:row r="3">
      <x:c r="A3" t="s">
        <x:v>97</x:v>
      </x:c>
    </x:row>
    <x:row r="4">
      <x:c r="A4" t="s">
        <x:v>98</x:v>
      </x:c>
      <x:c r="B4" t="s">
        <x:v>95</x:v>
      </x:c>
    </x:row>
    <x:row r="5">
      <x:c r="A5" t="s">
        <x:v>99</x:v>
      </x:c>
    </x:row>
    <x:row r="6">
      <x:c r="A6" t="s">
        <x:v>100</x:v>
      </x:c>
      <x:c r="B6">
        <x:v>0</x:v>
      </x:c>
    </x:row>
    <x:row r="7">
      <x:c r="A7" t="s">
        <x:v>101</x:v>
      </x:c>
      <x:c r="B7">
        <x:v>0.74</x:v>
      </x:c>
    </x:row>
    <x:row r="8">
      <x:c r="A8" t="s">
        <x:v>102</x:v>
      </x:c>
      <x:c r="B8" t="s">
        <x:v>114</x:v>
      </x:c>
    </x:row>
    <x:row r="10">
      <x:c r="A10" t="s">
        <x:v>103</x:v>
      </x:c>
    </x:row>
    <x:row r="11">
      <x:c r="A11" t="s">
        <x:v>104</x:v>
      </x:c>
      <x:c r="B11" t="s">
        <x:v>96</x:v>
      </x:c>
    </x:row>
    <x:row r="12">
      <x:c r="A12" t="s">
        <x:v>105</x:v>
      </x:c>
      <x:c r="B12" t="s">
        <x:v>115</x:v>
      </x:c>
    </x:row>
    <x:row r="14">
      <x:c r="A14" t="s">
        <x:v>106</x:v>
      </x:c>
    </x:row>
    <x:row r="15">
      <x:c r="A15" t="s">
        <x:v>107</x:v>
      </x:c>
      <x:c r="B15" t="s">
        <x:v>164</x:v>
      </x:c>
    </x:row>
    <x:row r="16">
      <x:c r="A16" t="s">
        <x:v>108</x:v>
      </x:c>
      <x:c r="B16" t="s">
        <x:v>117</x:v>
      </x:c>
    </x:row>
    <x:row r="17">
      <x:c r="A17" t="s">
        <x:v>109</x:v>
      </x:c>
      <x:c r="B17" t="s">
        <x:v>167</x:v>
      </x:c>
    </x:row>
    <x:row r="18">
      <x:c r="A18" t="s">
        <x:v>110</x:v>
      </x:c>
      <x:c r="B18" t="s">
        <x:v>119</x:v>
      </x:c>
    </x:row>
    <x:row r="19">
      <x:c r="A19" t="s">
        <x:v>111</x:v>
      </x:c>
      <x:c r="B19" t="s">
        <x:v>115</x:v>
      </x:c>
    </x:row>
    <x:row r="20">
      <x:c r="A20" t="s">
        <x:v>112</x:v>
      </x:c>
      <x:c r="B20">
        <x:v>90</x:v>
      </x:c>
    </x:row>
    <x:row r="21">
      <x:c r="A21" t="s">
        <x:v>113</x:v>
      </x:c>
      <x:c r="B21">
        <x:v>95</x:v>
      </x:c>
    </x:row>
  </x:sheetData>
  <x:hyperlinks>
    <x:hyperlink ref="A1:A1" location="'Analysis Table of Contents'!A5" tooltip="Return to Analysis Table of Contents." display="Analysis Name"/>
  </x:hyperlinks>
</x:worksheet>
</file>

<file path=xl/worksheets/sheet24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31.42578125" bestFit="1" customWidth="1"/>
    <x:col min="2" max="2" width="14.7109375" bestFit="1" customWidth="1"/>
  </x:cols>
  <x:sheetData>
    <x:row r="1">
      <x:c r="A1" s="2" t="s">
        <x:v>8</x:v>
      </x:c>
      <x:c r="B1" t="s">
        <x:v>28</x:v>
      </x:c>
    </x:row>
    <x:row r="3">
      <x:c r="A3" t="s">
        <x:v>97</x:v>
      </x:c>
    </x:row>
    <x:row r="4">
      <x:c r="A4" t="s">
        <x:v>120</x:v>
      </x:c>
      <x:c r="B4">
        <x:v>0.02643</x:v>
      </x:c>
    </x:row>
    <x:row r="5">
      <x:c r="A5" t="s">
        <x:v>121</x:v>
      </x:c>
      <x:c r="B5">
        <x:v>0.718182</x:v>
      </x:c>
    </x:row>
    <x:row r="6">
      <x:c r="A6" t="s">
        <x:v>122</x:v>
      </x:c>
      <x:c r="B6">
        <x:v>60</x:v>
      </x:c>
    </x:row>
    <x:row r="7">
      <x:c r="A7" t="s">
        <x:v>123</x:v>
      </x:c>
      <x:c r="B7">
        <x:v>60</x:v>
      </x:c>
    </x:row>
    <x:row r="9">
      <x:c r="A9" t="s">
        <x:v>124</x:v>
      </x:c>
    </x:row>
    <x:row r="10">
      <x:c r="A10" t="s">
        <x:v>125</x:v>
      </x:c>
      <x:c r="B10">
        <x:v>0.254920902988058</x:v>
      </x:c>
    </x:row>
    <x:row r="11">
      <x:c r="A11" t="s">
        <x:v>126</x:v>
      </x:c>
      <x:c r="B11">
        <x:v>0.028787710143118</x:v>
      </x:c>
    </x:row>
    <x:row r="13">
      <x:c r="A13" t="s">
        <x:v>127</x:v>
      </x:c>
    </x:row>
    <x:row r="14">
      <x:c r="A14" t="s">
        <x:v>128</x:v>
      </x:c>
      <x:c r="B14">
        <x:v>1.4718863355433</x:v>
      </x:c>
    </x:row>
    <x:row r="15">
      <x:c r="A15" t="s">
        <x:v>129</x:v>
      </x:c>
      <x:c r="B15">
        <x:v>-5.69944802709491</x:v>
      </x:c>
    </x:row>
    <x:row r="16">
      <x:c r="A16" t="s">
        <x:v>130</x:v>
      </x:c>
      <x:c r="B16">
        <x:v>22.5968659741061</x:v>
      </x:c>
    </x:row>
    <x:row r="18">
      <x:c r="A18" t="s">
        <x:v>131</x:v>
      </x:c>
    </x:row>
    <x:row r="19">
      <x:c r="A19" t="s">
        <x:v>132</x:v>
      </x:c>
      <x:c r="B19">
        <x:v>0.254920902988058</x:v>
      </x:c>
    </x:row>
    <x:row r="20">
      <x:c r="A20" t="s">
        <x:v>133</x:v>
      </x:c>
      <x:c r="B20">
        <x:v>0.310364934911459</x:v>
      </x:c>
    </x:row>
    <x:row r="21">
      <x:c r="A21" t="s">
        <x:v>134</x:v>
      </x:c>
      <x:c r="B21">
        <x:v>0.325682654203745</x:v>
      </x:c>
    </x:row>
  </x:sheetData>
  <x:hyperlinks>
    <x:hyperlink ref="A1:A1" location="'Analysis Table of Contents'!A5" tooltip="Return to Analysis Table of Contents." display="Analysis Name"/>
  </x:hyperlinks>
</x:worksheet>
</file>

<file path=xl/worksheets/sheet25.xml><?xml version="1.0" encoding="utf-8"?>
<x:worksheet xmlns:r="http://schemas.openxmlformats.org/officeDocument/2006/relationships" xmlns:x="http://schemas.openxmlformats.org/spreadsheetml/2006/main">
  <x:dimension ref="A1:E67"/>
  <x:sheetFormatPr defaultRowHeight="15"/>
  <x:cols>
    <x:col min="1" max="1" width="13.85546875" bestFit="1" customWidth="1"/>
    <x:col min="2" max="2" width="9.28515625" bestFit="1" customWidth="1"/>
    <x:col min="3" max="3" width="7" bestFit="1" customWidth="1"/>
    <x:col min="4" max="4" width="16.85546875" bestFit="1" customWidth="1"/>
    <x:col min="5" max="5" width="17.5703125" bestFit="1" customWidth="1"/>
  </x:cols>
  <x:sheetData>
    <x:row r="1">
      <x:c r="A1" s="2" t="s">
        <x:v>8</x:v>
      </x:c>
      <x:c r="B1" t="s">
        <x:v>28</x:v>
      </x:c>
    </x:row>
    <x:row r="2">
      <x:c r="A2" t="s">
        <x:v>135</x:v>
      </x:c>
    </x:row>
    <x:row r="4">
      <x:c r="A4" t="s">
        <x:v>136</x:v>
      </x:c>
    </x:row>
    <x:row r="5">
      <x:c r="A5" t="s">
        <x:v>137</x:v>
      </x:c>
      <x:c r="B5" t="s">
        <x:v>137</x:v>
      </x:c>
      <x:c r="C5" t="s">
        <x:v>138</x:v>
      </x:c>
      <x:c r="D5" t="s">
        <x:v>139</x:v>
      </x:c>
      <x:c r="E5" t="s">
        <x:v>140</x:v>
      </x:c>
    </x:row>
    <x:row r="6">
      <x:c r="A6">
        <x:v>0.02643</x:v>
      </x:c>
      <x:c r="B6">
        <x:v>0.02643</x:v>
      </x:c>
      <x:c r="C6">
        <x:v>0</x:v>
      </x:c>
      <x:c r="D6">
        <x:v>0.000100675319367524</x:v>
      </x:c>
      <x:c r="E6">
        <x:v>-0.000100675319367524</x:v>
      </x:c>
    </x:row>
    <x:row r="7">
      <x:c r="A7">
        <x:v>0.033503</x:v>
      </x:c>
      <x:c r="B7">
        <x:v>0.033503</x:v>
      </x:c>
      <x:c r="C7">
        <x:v>0</x:v>
      </x:c>
      <x:c r="D7">
        <x:v>0.000133762265988652</x:v>
      </x:c>
      <x:c r="E7">
        <x:v>-0.000133762265988652</x:v>
      </x:c>
    </x:row>
    <x:row r="8">
      <x:c r="A8">
        <x:v>0.05312</x:v>
      </x:c>
      <x:c r="B8">
        <x:v>0.05312</x:v>
      </x:c>
      <x:c r="C8">
        <x:v>0</x:v>
      </x:c>
      <x:c r="D8">
        <x:v>0.0002941600601713</x:v>
      </x:c>
      <x:c r="E8">
        <x:v>-0.0002941600601713</x:v>
      </x:c>
    </x:row>
    <x:row r="9">
      <x:c r="A9">
        <x:v>0.070631</x:v>
      </x:c>
      <x:c r="B9">
        <x:v>0.070631</x:v>
      </x:c>
      <x:c r="C9">
        <x:v>0</x:v>
      </x:c>
      <x:c r="D9">
        <x:v>0.000594323656569296</x:v>
      </x:c>
      <x:c r="E9">
        <x:v>-0.000594323656569296</x:v>
      </x:c>
    </x:row>
    <x:row r="10">
      <x:c r="A10">
        <x:v>0.079225</x:v>
      </x:c>
      <x:c r="B10">
        <x:v>0.079225</x:v>
      </x:c>
      <x:c r="C10">
        <x:v>0</x:v>
      </x:c>
      <x:c r="D10">
        <x:v>0.000839234331169631</x:v>
      </x:c>
      <x:c r="E10">
        <x:v>-0.000839234331169631</x:v>
      </x:c>
    </x:row>
    <x:row r="11">
      <x:c r="A11">
        <x:v>0.094607</x:v>
      </x:c>
      <x:c r="B11">
        <x:v>0.094607</x:v>
      </x:c>
      <x:c r="C11">
        <x:v>0</x:v>
      </x:c>
      <x:c r="D11">
        <x:v>0.00155592963484937</x:v>
      </x:c>
      <x:c r="E11">
        <x:v>-0.00155592963484937</x:v>
      </x:c>
    </x:row>
    <x:row r="12">
      <x:c r="A12">
        <x:v>0.095282</x:v>
      </x:c>
      <x:c r="B12">
        <x:v>0.095282</x:v>
      </x:c>
      <x:c r="C12">
        <x:v>0</x:v>
      </x:c>
      <x:c r="D12">
        <x:v>0.00159863836897267</x:v>
      </x:c>
      <x:c r="E12">
        <x:v>-0.00159863836897267</x:v>
      </x:c>
    </x:row>
    <x:row r="13">
      <x:c r="A13">
        <x:v>0.102308</x:v>
      </x:c>
      <x:c r="B13">
        <x:v>0.102308</x:v>
      </x:c>
      <x:c r="C13">
        <x:v>0</x:v>
      </x:c>
      <x:c r="D13">
        <x:v>0.00211898870206023</x:v>
      </x:c>
      <x:c r="E13">
        <x:v>-0.00211898870206023</x:v>
      </x:c>
    </x:row>
    <x:row r="14">
      <x:c r="A14">
        <x:v>0.107649</x:v>
      </x:c>
      <x:c r="B14">
        <x:v>0.107649</x:v>
      </x:c>
      <x:c r="C14">
        <x:v>0</x:v>
      </x:c>
      <x:c r="D14">
        <x:v>0.00262488154788648</x:v>
      </x:c>
      <x:c r="E14">
        <x:v>-0.00262488154788648</x:v>
      </x:c>
    </x:row>
    <x:row r="15">
      <x:c r="A15">
        <x:v>0.12003</x:v>
      </x:c>
      <x:c r="B15">
        <x:v>0.12003</x:v>
      </x:c>
      <x:c r="C15">
        <x:v>0</x:v>
      </x:c>
      <x:c r="D15">
        <x:v>0.00430949084661906</x:v>
      </x:c>
      <x:c r="E15">
        <x:v>-0.00430949084661906</x:v>
      </x:c>
    </x:row>
    <x:row r="16">
      <x:c r="A16">
        <x:v>0.120304</x:v>
      </x:c>
      <x:c r="B16">
        <x:v>0.120304</x:v>
      </x:c>
      <x:c r="C16">
        <x:v>0</x:v>
      </x:c>
      <x:c r="D16">
        <x:v>0.00435699024501951</x:v>
      </x:c>
      <x:c r="E16">
        <x:v>-0.00435699024501951</x:v>
      </x:c>
    </x:row>
    <x:row r="17">
      <x:c r="A17">
        <x:v>0.130035</x:v>
      </x:c>
      <x:c r="B17">
        <x:v>0.130035</x:v>
      </x:c>
      <x:c r="C17">
        <x:v>0</x:v>
      </x:c>
      <x:c r="D17">
        <x:v>0.00642820454574924</x:v>
      </x:c>
      <x:c r="E17">
        <x:v>-0.00642820454574924</x:v>
      </x:c>
    </x:row>
    <x:row r="18">
      <x:c r="A18">
        <x:v>0.14031</x:v>
      </x:c>
      <x:c r="B18">
        <x:v>0.14031</x:v>
      </x:c>
      <x:c r="C18">
        <x:v>0</x:v>
      </x:c>
      <x:c r="D18">
        <x:v>0.0096820090094073</x:v>
      </x:c>
      <x:c r="E18">
        <x:v>-0.0096820090094073</x:v>
      </x:c>
    </x:row>
    <x:row r="19">
      <x:c r="A19">
        <x:v>0.153704</x:v>
      </x:c>
      <x:c r="B19">
        <x:v>0.153704</x:v>
      </x:c>
      <x:c r="C19">
        <x:v>0</x:v>
      </x:c>
      <x:c r="D19">
        <x:v>0.0164704569725117</x:v>
      </x:c>
      <x:c r="E19">
        <x:v>-0.0164704569725117</x:v>
      </x:c>
    </x:row>
    <x:row r="20">
      <x:c r="A20">
        <x:v>0.153918</x:v>
      </x:c>
      <x:c r="B20">
        <x:v>0.153918</x:v>
      </x:c>
      <x:c r="C20">
        <x:v>0</x:v>
      </x:c>
      <x:c r="D20">
        <x:v>0.0166103282815605</x:v>
      </x:c>
      <x:c r="E20">
        <x:v>-0.0166103282815605</x:v>
      </x:c>
    </x:row>
    <x:row r="21">
      <x:c r="A21">
        <x:v>0.16691</x:v>
      </x:c>
      <x:c r="B21">
        <x:v>0.16691</x:v>
      </x:c>
      <x:c r="C21">
        <x:v>0</x:v>
      </x:c>
      <x:c r="D21">
        <x:v>0.0276805061950736</x:v>
      </x:c>
      <x:c r="E21">
        <x:v>-0.0276805061950736</x:v>
      </x:c>
    </x:row>
    <x:row r="22">
      <x:c r="A22">
        <x:v>0.181462</x:v>
      </x:c>
      <x:c r="B22">
        <x:v>0.181462</x:v>
      </x:c>
      <x:c r="C22">
        <x:v>0</x:v>
      </x:c>
      <x:c r="D22">
        <x:v>0.0486028344569093</x:v>
      </x:c>
      <x:c r="E22">
        <x:v>-0.0486028344569093</x:v>
      </x:c>
    </x:row>
    <x:row r="23">
      <x:c r="A23">
        <x:v>0.187918</x:v>
      </x:c>
      <x:c r="B23">
        <x:v>0.187918</x:v>
      </x:c>
      <x:c r="C23">
        <x:v>0</x:v>
      </x:c>
      <x:c r="D23">
        <x:v>0.0621030718185693</x:v>
      </x:c>
      <x:c r="E23">
        <x:v>-0.0621030718185693</x:v>
      </x:c>
    </x:row>
    <x:row r="24">
      <x:c r="A24">
        <x:v>0.191985</x:v>
      </x:c>
      <x:c r="B24">
        <x:v>0.191985</x:v>
      </x:c>
      <x:c r="C24">
        <x:v>0</x:v>
      </x:c>
      <x:c r="D24">
        <x:v>0.0723304343513272</x:v>
      </x:c>
      <x:c r="E24">
        <x:v>-0.0723304343513272</x:v>
      </x:c>
    </x:row>
    <x:row r="25">
      <x:c r="A25">
        <x:v>0.206297</x:v>
      </x:c>
      <x:c r="B25">
        <x:v>0.206297</x:v>
      </x:c>
      <x:c r="C25">
        <x:v>0</x:v>
      </x:c>
      <x:c r="D25">
        <x:v>0.121706581463568</x:v>
      </x:c>
      <x:c r="E25">
        <x:v>-0.121706581463568</x:v>
      </x:c>
    </x:row>
    <x:row r="26">
      <x:c r="A26">
        <x:v>0.221252</x:v>
      </x:c>
      <x:c r="B26">
        <x:v>0.221252</x:v>
      </x:c>
      <x:c r="C26">
        <x:v>1</x:v>
      </x:c>
      <x:c r="D26">
        <x:v>0.20173774184659</x:v>
      </x:c>
      <x:c r="E26">
        <x:v>0.79826225815341</x:v>
      </x:c>
    </x:row>
    <x:row r="27">
      <x:c r="A27">
        <x:v>0.222548</x:v>
      </x:c>
      <x:c r="B27">
        <x:v>0.222548</x:v>
      </x:c>
      <x:c r="C27">
        <x:v>0</x:v>
      </x:c>
      <x:c r="D27">
        <x:v>0.210254050732101</x:v>
      </x:c>
      <x:c r="E27">
        <x:v>-0.210254050732101</x:v>
      </x:c>
    </x:row>
    <x:row r="28">
      <x:c r="A28">
        <x:v>0.223173</x:v>
      </x:c>
      <x:c r="B28">
        <x:v>0.223173</x:v>
      </x:c>
      <x:c r="C28">
        <x:v>0</x:v>
      </x:c>
      <x:c r="D28">
        <x:v>0.214454304195144</x:v>
      </x:c>
      <x:c r="E28">
        <x:v>-0.214454304195144</x:v>
      </x:c>
    </x:row>
    <x:row r="29">
      <x:c r="A29">
        <x:v>0.226626</x:v>
      </x:c>
      <x:c r="B29">
        <x:v>0.226626</x:v>
      </x:c>
      <x:c r="C29">
        <x:v>0</x:v>
      </x:c>
      <x:c r="D29">
        <x:v>0.238751103631332</x:v>
      </x:c>
      <x:c r="E29">
        <x:v>-0.238751103631332</x:v>
      </x:c>
    </x:row>
    <x:row r="30">
      <x:c r="A30">
        <x:v>0.234837</x:v>
      </x:c>
      <x:c r="B30">
        <x:v>0.234837</x:v>
      </x:c>
      <x:c r="C30">
        <x:v>1</x:v>
      </x:c>
      <x:c r="D30">
        <x:v>0.303726083971854</x:v>
      </x:c>
      <x:c r="E30">
        <x:v>0.696273916028145</x:v>
      </x:c>
    </x:row>
    <x:row r="31">
      <x:c r="A31">
        <x:v>0.240049</x:v>
      </x:c>
      <x:c r="B31">
        <x:v>0.240049</x:v>
      </x:c>
      <x:c r="C31">
        <x:v>0</x:v>
      </x:c>
      <x:c r="D31">
        <x:v>0.349736819300706</x:v>
      </x:c>
      <x:c r="E31">
        <x:v>-0.349736819300706</x:v>
      </x:c>
    </x:row>
    <x:row r="32">
      <x:c r="A32">
        <x:v>0.24587</x:v>
      </x:c>
      <x:c r="B32">
        <x:v>0.24587</x:v>
      </x:c>
      <x:c r="C32">
        <x:v>0</x:v>
      </x:c>
      <x:c r="D32">
        <x:v>0.404606943437367</x:v>
      </x:c>
      <x:c r="E32">
        <x:v>-0.404606943437367</x:v>
      </x:c>
    </x:row>
    <x:row r="33">
      <x:c r="A33">
        <x:v>0.247248</x:v>
      </x:c>
      <x:c r="B33">
        <x:v>0.247248</x:v>
      </x:c>
      <x:c r="C33">
        <x:v>0</x:v>
      </x:c>
      <x:c r="D33">
        <x:v>0.418012652661447</x:v>
      </x:c>
      <x:c r="E33">
        <x:v>-0.418012652661447</x:v>
      </x:c>
    </x:row>
    <x:row r="34">
      <x:c r="A34">
        <x:v>0.248644</x:v>
      </x:c>
      <x:c r="B34">
        <x:v>0.248644</x:v>
      </x:c>
      <x:c r="C34">
        <x:v>1</x:v>
      </x:c>
      <x:c r="D34">
        <x:v>0.431718028126783</x:v>
      </x:c>
      <x:c r="E34">
        <x:v>0.568281971873217</x:v>
      </x:c>
    </x:row>
    <x:row r="35">
      <x:c r="A35">
        <x:v>0.254521</x:v>
      </x:c>
      <x:c r="B35">
        <x:v>0.254521</x:v>
      </x:c>
      <x:c r="C35">
        <x:v>1</x:v>
      </x:c>
      <x:c r="D35">
        <x:v>0.490325105457097</x:v>
      </x:c>
      <x:c r="E35">
        <x:v>0.509674894542903</x:v>
      </x:c>
    </x:row>
    <x:row r="36">
      <x:c r="A36">
        <x:v>0.259784</x:v>
      </x:c>
      <x:c r="B36">
        <x:v>0.259784</x:v>
      </x:c>
      <x:c r="C36">
        <x:v>0</x:v>
      </x:c>
      <x:c r="D36">
        <x:v>0.543084246843695</x:v>
      </x:c>
      <x:c r="E36">
        <x:v>-0.543084246843695</x:v>
      </x:c>
    </x:row>
    <x:row r="37">
      <x:c r="A37">
        <x:v>0.260925</x:v>
      </x:c>
      <x:c r="B37">
        <x:v>0.260925</x:v>
      </x:c>
      <x:c r="C37">
        <x:v>1</x:v>
      </x:c>
      <x:c r="D37">
        <x:v>0.554436214719479</x:v>
      </x:c>
      <x:c r="E37">
        <x:v>0.445563785280521</x:v>
      </x:c>
    </x:row>
    <x:row r="38">
      <x:c r="A38">
        <x:v>0.270902</x:v>
      </x:c>
      <x:c r="B38">
        <x:v>0.270902</x:v>
      </x:c>
      <x:c r="C38">
        <x:v>1</x:v>
      </x:c>
      <x:c r="D38">
        <x:v>0.650102993213423</x:v>
      </x:c>
      <x:c r="E38">
        <x:v>0.349897006786577</x:v>
      </x:c>
    </x:row>
    <x:row r="39">
      <x:c r="A39">
        <x:v>0.283501</x:v>
      </x:c>
      <x:c r="B39">
        <x:v>0.283501</x:v>
      </x:c>
      <x:c r="C39">
        <x:v>1</x:v>
      </x:c>
      <x:c r="D39">
        <x:v>0.755049241821958</x:v>
      </x:c>
      <x:c r="E39">
        <x:v>0.244950758178042</x:v>
      </x:c>
    </x:row>
    <x:row r="40">
      <x:c r="A40">
        <x:v>0.284831</x:v>
      </x:c>
      <x:c r="B40">
        <x:v>0.284831</x:v>
      </x:c>
      <x:c r="C40">
        <x:v>1</x:v>
      </x:c>
      <x:c r="D40">
        <x:v>0.764797778676233</x:v>
      </x:c>
      <x:c r="E40">
        <x:v>0.235202221323767</x:v>
      </x:c>
    </x:row>
    <x:row r="41">
      <x:c r="A41">
        <x:v>0.287625</x:v>
      </x:c>
      <x:c r="B41">
        <x:v>0.287625</x:v>
      </x:c>
      <x:c r="C41">
        <x:v>0</x:v>
      </x:c>
      <x:c r="D41">
        <x:v>0.784389140749939</x:v>
      </x:c>
      <x:c r="E41">
        <x:v>-0.784389140749939</x:v>
      </x:c>
    </x:row>
    <x:row r="42">
      <x:c r="A42">
        <x:v>0.291296</x:v>
      </x:c>
      <x:c r="B42">
        <x:v>0.291296</x:v>
      </x:c>
      <x:c r="C42">
        <x:v>1</x:v>
      </x:c>
      <x:c r="D42">
        <x:v>0.80828929930752</x:v>
      </x:c>
      <x:c r="E42">
        <x:v>0.19171070069248</x:v>
      </x:c>
    </x:row>
    <x:row r="43">
      <x:c r="A43">
        <x:v>0.296635</x:v>
      </x:c>
      <x:c r="B43">
        <x:v>0.296635</x:v>
      </x:c>
      <x:c r="C43">
        <x:v>0</x:v>
      </x:c>
      <x:c r="D43">
        <x:v>0.839357608967012</x:v>
      </x:c>
      <x:c r="E43">
        <x:v>-0.839357608967012</x:v>
      </x:c>
    </x:row>
    <x:row r="44">
      <x:c r="A44">
        <x:v>0.308812</x:v>
      </x:c>
      <x:c r="B44">
        <x:v>0.308812</x:v>
      </x:c>
      <x:c r="C44">
        <x:v>1</x:v>
      </x:c>
      <x:c r="D44">
        <x:v>0.894987820847841</x:v>
      </x:c>
      <x:c r="E44">
        <x:v>0.105012179152159</x:v>
      </x:c>
    </x:row>
    <x:row r="45">
      <x:c r="A45">
        <x:v>0.319062</x:v>
      </x:c>
      <x:c r="B45">
        <x:v>0.319062</x:v>
      </x:c>
      <x:c r="C45">
        <x:v>1</x:v>
      </x:c>
      <x:c r="D45">
        <x:v>0.927880845233224</x:v>
      </x:c>
      <x:c r="E45">
        <x:v>0.0721191547667762</x:v>
      </x:c>
    </x:row>
    <x:row r="46">
      <x:c r="A46">
        <x:v>0.322504</x:v>
      </x:c>
      <x:c r="B46">
        <x:v>0.322504</x:v>
      </x:c>
      <x:c r="C46">
        <x:v>1</x:v>
      </x:c>
      <x:c r="D46">
        <x:v>0.936605486958987</x:v>
      </x:c>
      <x:c r="E46">
        <x:v>0.063394513041013</x:v>
      </x:c>
    </x:row>
    <x:row r="47">
      <x:c r="A47">
        <x:v>0.345717</x:v>
      </x:c>
      <x:c r="B47">
        <x:v>0.345717</x:v>
      </x:c>
      <x:c r="C47">
        <x:v>1</x:v>
      </x:c>
      <x:c r="D47">
        <x:v>0.974057662459858</x:v>
      </x:c>
      <x:c r="E47">
        <x:v>0.0259423375401417</x:v>
      </x:c>
    </x:row>
    <x:row r="48">
      <x:c r="A48">
        <x:v>0.356358</x:v>
      </x:c>
      <x:c r="B48">
        <x:v>0.356358</x:v>
      </x:c>
      <x:c r="C48">
        <x:v>1</x:v>
      </x:c>
      <x:c r="D48">
        <x:v>0.982928981218935</x:v>
      </x:c>
      <x:c r="E48">
        <x:v>0.0170710187810649</x:v>
      </x:c>
    </x:row>
    <x:row r="49">
      <x:c r="A49">
        <x:v>0.366939</x:v>
      </x:c>
      <x:c r="B49">
        <x:v>0.366939</x:v>
      </x:c>
      <x:c r="C49">
        <x:v>1</x:v>
      </x:c>
      <x:c r="D49">
        <x:v>0.988774787923314</x:v>
      </x:c>
      <x:c r="E49">
        <x:v>0.0112252120766863</x:v>
      </x:c>
    </x:row>
    <x:row r="50">
      <x:c r="A50">
        <x:v>0.392041</x:v>
      </x:c>
      <x:c r="B50">
        <x:v>0.392041</x:v>
      </x:c>
      <x:c r="C50">
        <x:v>1</x:v>
      </x:c>
      <x:c r="D50">
        <x:v>0.995876473784646</x:v>
      </x:c>
      <x:c r="E50">
        <x:v>0.00412352621535372</x:v>
      </x:c>
    </x:row>
    <x:row r="51">
      <x:c r="A51">
        <x:v>0.401791</x:v>
      </x:c>
      <x:c r="B51">
        <x:v>0.401791</x:v>
      </x:c>
      <x:c r="C51">
        <x:v>1</x:v>
      </x:c>
      <x:c r="D51">
        <x:v>0.997209316612686</x:v>
      </x:c>
      <x:c r="E51">
        <x:v>0.00279068338731414</x:v>
      </x:c>
    </x:row>
    <x:row r="52">
      <x:c r="A52">
        <x:v>0.413413</x:v>
      </x:c>
      <x:c r="B52">
        <x:v>0.413413</x:v>
      </x:c>
      <x:c r="C52">
        <x:v>1</x:v>
      </x:c>
      <x:c r="D52">
        <x:v>0.998248713280061</x:v>
      </x:c>
      <x:c r="E52">
        <x:v>0.0017512867199394</x:v>
      </x:c>
    </x:row>
    <x:row r="53">
      <x:c r="A53">
        <x:v>0.417065</x:v>
      </x:c>
      <x:c r="B53">
        <x:v>0.417065</x:v>
      </x:c>
      <x:c r="C53">
        <x:v>1</x:v>
      </x:c>
      <x:c r="D53">
        <x:v>0.99848736867131</x:v>
      </x:c>
      <x:c r="E53">
        <x:v>0.00151263132869028</x:v>
      </x:c>
    </x:row>
    <x:row r="54">
      <x:c r="A54">
        <x:v>0.425015</x:v>
      </x:c>
      <x:c r="B54">
        <x:v>0.425015</x:v>
      </x:c>
      <x:c r="C54">
        <x:v>1</x:v>
      </x:c>
      <x:c r="D54">
        <x:v>0.998900528447474</x:v>
      </x:c>
      <x:c r="E54">
        <x:v>0.0010994715525261</x:v>
      </x:c>
    </x:row>
    <x:row r="55">
      <x:c r="A55">
        <x:v>0.427228</x:v>
      </x:c>
      <x:c r="B55">
        <x:v>0.427228</x:v>
      </x:c>
      <x:c r="C55">
        <x:v>1</x:v>
      </x:c>
      <x:c r="D55">
        <x:v>0.998993978127064</x:v>
      </x:c>
      <x:c r="E55">
        <x:v>0.00100602187293608</x:v>
      </x:c>
    </x:row>
    <x:row r="56">
      <x:c r="A56">
        <x:v>0.434311</x:v>
      </x:c>
      <x:c r="B56">
        <x:v>0.434311</x:v>
      </x:c>
      <x:c r="C56">
        <x:v>1</x:v>
      </x:c>
      <x:c r="D56">
        <x:v>0.999242964617629</x:v>
      </x:c>
      <x:c r="E56">
        <x:v>0.000757035382371263</x:v>
      </x:c>
    </x:row>
    <x:row r="57">
      <x:c r="A57">
        <x:v>0.452074</x:v>
      </x:c>
      <x:c r="B57">
        <x:v>0.452074</x:v>
      </x:c>
      <x:c r="C57">
        <x:v>1</x:v>
      </x:c>
      <x:c r="D57">
        <x:v>0.999629048802037</x:v>
      </x:c>
      <x:c r="E57">
        <x:v>0.000370951197963487</x:v>
      </x:c>
    </x:row>
    <x:row r="58">
      <x:c r="A58">
        <x:v>0.474195</x:v>
      </x:c>
      <x:c r="B58">
        <x:v>0.474195</x:v>
      </x:c>
      <x:c r="C58">
        <x:v>1</x:v>
      </x:c>
      <x:c r="D58">
        <x:v>0.999847455450384</x:v>
      </x:c>
      <x:c r="E58">
        <x:v>0.000152544549615663</x:v>
      </x:c>
    </x:row>
    <x:row r="59">
      <x:c r="A59">
        <x:v>0.514815</x:v>
      </x:c>
      <x:c r="B59">
        <x:v>0.514815</x:v>
      </x:c>
      <x:c r="C59">
        <x:v>1</x:v>
      </x:c>
      <x:c r="D59">
        <x:v>0.999970171971551</x:v>
      </x:c>
      <x:c r="E59">
        <x:v>2.98280284485308E-05</x:v>
      </x:c>
    </x:row>
    <x:row r="60">
      <x:c r="A60">
        <x:v>0.538676</x:v>
      </x:c>
      <x:c r="B60">
        <x:v>0.538676</x:v>
      </x:c>
      <x:c r="C60">
        <x:v>1</x:v>
      </x:c>
      <x:c r="D60">
        <x:v>0.999988564522602</x:v>
      </x:c>
      <x:c r="E60">
        <x:v>1.14354773982361E-05</x:v>
      </x:c>
    </x:row>
    <x:row r="61">
      <x:c r="A61">
        <x:v>0.541221</x:v>
      </x:c>
      <x:c r="B61">
        <x:v>0.541221</x:v>
      </x:c>
      <x:c r="C61">
        <x:v>1</x:v>
      </x:c>
      <x:c r="D61">
        <x:v>0.999989676091929</x:v>
      </x:c>
      <x:c r="E61">
        <x:v>1.03239080710971E-05</x:v>
      </x:c>
    </x:row>
    <x:row r="62">
      <x:c r="A62">
        <x:v>0.548667</x:v>
      </x:c>
      <x:c r="B62">
        <x:v>0.548667</x:v>
      </x:c>
      <x:c r="C62">
        <x:v>1</x:v>
      </x:c>
      <x:c r="D62">
        <x:v>0.999992345595545</x:v>
      </x:c>
      <x:c r="E62">
        <x:v>7.65440445527066E-06</x:v>
      </x:c>
    </x:row>
    <x:row r="63">
      <x:c r="A63">
        <x:v>0.553664</x:v>
      </x:c>
      <x:c r="B63">
        <x:v>0.553664</x:v>
      </x:c>
      <x:c r="C63">
        <x:v>1</x:v>
      </x:c>
      <x:c r="D63">
        <x:v>0.999993737992721</x:v>
      </x:c>
      <x:c r="E63">
        <x:v>6.26200727915638E-06</x:v>
      </x:c>
    </x:row>
    <x:row r="64">
      <x:c r="A64">
        <x:v>0.604258</x:v>
      </x:c>
      <x:c r="B64">
        <x:v>0.604258</x:v>
      </x:c>
      <x:c r="C64">
        <x:v>1</x:v>
      </x:c>
      <x:c r="D64">
        <x:v>0.999999179945715</x:v>
      </x:c>
      <x:c r="E64">
        <x:v>8.20054285144423E-07</x:v>
      </x:c>
    </x:row>
    <x:row r="65">
      <x:c r="A65">
        <x:v>0.718182</x:v>
      </x:c>
      <x:c r="B65">
        <x:v>0.718182</x:v>
      </x:c>
      <x:c r="C65">
        <x:v>1</x:v>
      </x:c>
      <x:c r="D65">
        <x:v>0.999999991569544</x:v>
      </x:c>
      <x:c r="E65">
        <x:v>8.43045622200833E-09</x:v>
      </x:c>
    </x:row>
    <x:row r="67">
      <x:c r="A67" t="s">
        <x:v>141</x:v>
      </x:c>
    </x:row>
  </x:sheetData>
  <x:mergeCells count="3">
    <x:mergeCell ref="A2:C2"/>
    <x:mergeCell ref="A4:C4"/>
    <x:mergeCell ref="A67:C67"/>
  </x:mergeCells>
  <x:hyperlinks>
    <x:hyperlink ref="A1:A1" location="'Analysis Table of Contents'!A5" tooltip="Return to Analysis Table of Contents." display="Analysis Name"/>
  </x:hyperlinks>
  <x:drawing r:id="Rfd2ad942651945fd"/>
</x:worksheet>
</file>

<file path=xl/worksheets/sheet26.xml><?xml version="1.0" encoding="utf-8"?>
<x:worksheet xmlns:r="http://schemas.openxmlformats.org/officeDocument/2006/relationships" xmlns:x="http://schemas.openxmlformats.org/spreadsheetml/2006/main">
  <x:dimension ref="A1:C503"/>
  <x:sheetFormatPr defaultRowHeight="15"/>
  <x:cols>
    <x:col min="1" max="1" width="15.85546875" bestFit="1" customWidth="1"/>
    <x:col min="2" max="2" width="16.85546875" bestFit="1" customWidth="1"/>
    <x:col min="3" max="3" width="19.5703125" bestFit="1" customWidth="1"/>
  </x:cols>
  <x:sheetData>
    <x:row r="1">
      <x:c r="A1" s="2" t="s">
        <x:v>8</x:v>
      </x:c>
      <x:c r="B1" t="s">
        <x:v>28</x:v>
      </x:c>
    </x:row>
    <x:row r="2">
      <x:c r="A2" t="s">
        <x:v>142</x:v>
      </x:c>
    </x:row>
    <x:row r="3">
      <x:c r="A3" t="s">
        <x:v>137</x:v>
      </x:c>
      <x:c r="B3" t="s">
        <x:v>143</x:v>
      </x:c>
      <x:c r="C3" t="s">
        <x:v>144</x:v>
      </x:c>
    </x:row>
    <x:row r="4">
      <x:c r="A4">
        <x:v>0.00395551740260808</x:v>
      </x:c>
      <x:c r="B4">
        <x:v>4.07557216909519E-05</x:v>
      </x:c>
      <x:c r="C4">
        <x:v>5.64028498369361E-06</x:v>
      </x:c>
    </x:row>
    <x:row r="5">
      <x:c r="A5">
        <x:v>0.00481942413599384</x:v>
      </x:c>
      <x:c r="B5">
        <x:v>4.2182922161457E-05</x:v>
      </x:c>
      <x:c r="C5">
        <x:v>5.88332121632715E-06</x:v>
      </x:c>
    </x:row>
    <x:row r="6">
      <x:c r="A6">
        <x:v>0.0148508604570433</x:v>
      </x:c>
      <x:c r="B6">
        <x:v>6.2908315736629E-05</x:v>
      </x:c>
      <x:c r="C6">
        <x:v>9.60244957728319E-06</x:v>
      </x:c>
    </x:row>
    <x:row r="7">
      <x:c r="A7">
        <x:v>0.0168336487877905</x:v>
      </x:c>
      <x:c r="B7">
        <x:v>6.80729826751454E-05</x:v>
      </x:c>
      <x:c r="C7">
        <x:v>1.05775510156371E-05</x:v>
      </x:c>
    </x:row>
    <x:row r="8">
      <x:c r="A8">
        <x:v>0.0238735273023676</x:v>
      </x:c>
      <x:c r="B8">
        <x:v>8.99185081067942E-05</x:v>
      </x:c>
      <x:c r="C8">
        <x:v>1.47933596383119E-05</x:v>
      </x:c>
    </x:row>
    <x:row r="9">
      <x:c r="A9">
        <x:v>0.0289368993314298</x:v>
      </x:c>
      <x:c r="B9">
        <x:v>0.000109846296944087</x:v>
      </x:c>
      <x:c r="C9">
        <x:v>1.88035227645925E-05</x:v>
      </x:c>
    </x:row>
    <x:row r="10">
      <x:c r="A10">
        <x:v>0.0324027801436545</x:v>
      </x:c>
      <x:c r="B10">
        <x:v>0.00012597735055576</x:v>
      </x:c>
      <x:c r="C10">
        <x:v>2.21584835206024E-05</x:v>
      </x:c>
    </x:row>
    <x:row r="11">
      <x:c r="A11">
        <x:v>0.0331130594787826</x:v>
      </x:c>
      <x:c r="B11">
        <x:v>0.000129564918405103</x:v>
      </x:c>
      <x:c r="C11">
        <x:v>2.29166690931086E-05</x:v>
      </x:c>
    </x:row>
    <x:row r="12">
      <x:c r="A12">
        <x:v>0.0363187324121953</x:v>
      </x:c>
      <x:c r="B12">
        <x:v>0.000147070608954458</x:v>
      </x:c>
      <x:c r="C12">
        <x:v>2.66743788298954E-05</x:v>
      </x:c>
    </x:row>
    <x:row r="13">
      <x:c r="A13">
        <x:v>0.0375618876357936</x:v>
      </x:c>
      <x:c r="B13">
        <x:v>0.00015447901382658</x:v>
      </x:c>
      <x:c r="C13">
        <x:v>2.8292135873867E-05</x:v>
      </x:c>
    </x:row>
    <x:row r="14">
      <x:c r="A14">
        <x:v>0.0394886299373521</x:v>
      </x:c>
      <x:c r="B14">
        <x:v>0.000166705232006531</x:v>
      </x:c>
      <x:c r="C14">
        <x:v>3.09953908765021E-05</x:v>
      </x:c>
    </x:row>
    <x:row r="15">
      <x:c r="A15">
        <x:v>0.0400714158028398</x:v>
      </x:c>
      <x:c r="B15">
        <x:v>0.000170590506096111</x:v>
      </x:c>
      <x:c r="C15">
        <x:v>3.1862818967864E-05</x:v>
      </x:c>
    </x:row>
    <x:row r="16">
      <x:c r="A16">
        <x:v>0.0453295662294519</x:v>
      </x:c>
      <x:c r="B16">
        <x:v>0.000210004359558746</x:v>
      </x:c>
      <x:c r="C16">
        <x:v>4.08723932457195E-05</x:v>
      </x:c>
    </x:row>
    <x:row r="17">
      <x:c r="A17">
        <x:v>0.0484366052718809</x:v>
      </x:c>
      <x:c r="B17">
        <x:v>0.000237448375279123</x:v>
      </x:c>
      <x:c r="C17">
        <x:v>4.73508011196546E-05</x:v>
      </x:c>
    </x:row>
    <x:row r="18">
      <x:c r="A18">
        <x:v>0.0490500275872413</x:v>
      </x:c>
      <x:c r="B18">
        <x:v>0.000243276479614733</x:v>
      </x:c>
      <x:c r="C18">
        <x:v>4.87463379558594E-05</x:v>
      </x:c>
    </x:row>
    <x:row r="19">
      <x:c r="A19">
        <x:v>0.0510146900886287</x:v>
      </x:c>
      <x:c r="B19">
        <x:v>0.000262922677278016</x:v>
      </x:c>
      <x:c r="C19">
        <x:v>5.3498648424918E-05</x:v>
      </x:c>
    </x:row>
    <x:row r="20">
      <x:c r="A20">
        <x:v>0.0568281033912332</x:v>
      </x:c>
      <x:c r="B20">
        <x:v>0.000330845003352152</x:v>
      </x:c>
      <x:c r="C20">
        <x:v>7.04492116141781E-05</x:v>
      </x:c>
    </x:row>
    <x:row r="21">
      <x:c r="A21">
        <x:v>0.0587157874223921</x:v>
      </x:c>
      <x:c r="B21">
        <x:v>0.000356474299581981</x:v>
      </x:c>
      <x:c r="C21">
        <x:v>7.70346024283593E-05</x:v>
      </x:c>
    </x:row>
    <x:row r="22">
      <x:c r="A22">
        <x:v>0.0621899234560795</x:v>
      </x:c>
      <x:c r="B22">
        <x:v>0.000408942663574769</x:v>
      </x:c>
      <x:c r="C22">
        <x:v>9.08042856028917E-05</x:v>
      </x:c>
    </x:row>
    <x:row r="23">
      <x:c r="A23">
        <x:v>0.0645368877176961</x:v>
      </x:c>
      <x:c r="B23">
        <x:v>0.000448690331447666</x:v>
      </x:c>
      <x:c r="C23">
        <x:v>0.00010147091115392</x:v>
      </x:c>
    </x:row>
    <x:row r="24">
      <x:c r="A24">
        <x:v>0.0652597310927939</x:v>
      </x:c>
      <x:c r="B24">
        <x:v>0.000461693311883923</x:v>
      </x:c>
      <x:c r="C24">
        <x:v>0.000104984756485376</x:v>
      </x:c>
    </x:row>
    <x:row r="25">
      <x:c r="A25">
        <x:v>0.0657694615005819</x:v>
      </x:c>
      <x:c r="B25">
        <x:v>0.000471088490000016</x:v>
      </x:c>
      <x:c r="C25">
        <x:v>0.000107535484906986</x:v>
      </x:c>
    </x:row>
    <x:row r="26">
      <x:c r="A26">
        <x:v>0.0685085718371058</x:v>
      </x:c>
      <x:c r="B26">
        <x:v>0.00052494598242232</x:v>
      </x:c>
      <x:c r="C26">
        <x:v>0.000122340924847108</x:v>
      </x:c>
    </x:row>
    <x:row r="27">
      <x:c r="A27">
        <x:v>0.0691218630470299</x:v>
      </x:c>
      <x:c r="B27">
        <x:v>0.000537824226990316</x:v>
      </x:c>
      <x:c r="C27">
        <x:v>0.000125925575983715</x:v>
      </x:c>
    </x:row>
    <x:row r="28">
      <x:c r="A28">
        <x:v>0.0701941123452872</x:v>
      </x:c>
      <x:c r="B28">
        <x:v>0.000561103211983656</x:v>
      </x:c>
      <x:c r="C28">
        <x:v>0.000132446782064049</x:v>
      </x:c>
    </x:row>
    <x:row r="29">
      <x:c r="A29">
        <x:v>0.0727351609247085</x:v>
      </x:c>
      <x:c r="B29">
        <x:v>0.000620371114081864</x:v>
      </x:c>
      <x:c r="C29">
        <x:v>0.000149280167588152</x:v>
      </x:c>
    </x:row>
    <x:row r="30">
      <x:c r="A30">
        <x:v>0.0748507182125094</x:v>
      </x:c>
      <x:c r="B30">
        <x:v>0.000674460007566581</x:v>
      </x:c>
      <x:c r="C30">
        <x:v>0.000164914200942413</x:v>
      </x:c>
    </x:row>
    <x:row r="31">
      <x:c r="A31">
        <x:v>0.0754445297480437</x:v>
      </x:c>
      <x:c r="B31">
        <x:v>0.000690472087167528</x:v>
      </x:c>
      <x:c r="C31">
        <x:v>0.000169589431585793</x:v>
      </x:c>
    </x:row>
    <x:row r="32">
      <x:c r="A32">
        <x:v>0.0775344850903913</x:v>
      </x:c>
      <x:c r="B32">
        <x:v>0.000749909517793695</x:v>
      </x:c>
      <x:c r="C32">
        <x:v>0.000187122627700464</x:v>
      </x:c>
    </x:row>
    <x:row r="33">
      <x:c r="A33">
        <x:v>0.0799591558245373</x:v>
      </x:c>
      <x:c r="B33">
        <x:v>0.000825301132217866</x:v>
      </x:c>
      <x:c r="C33">
        <x:v>0.000209745065499237</x:v>
      </x:c>
    </x:row>
    <x:row r="34">
      <x:c r="A34">
        <x:v>0.0816798586901256</x:v>
      </x:c>
      <x:c r="B34">
        <x:v>0.000883354619142843</x:v>
      </x:c>
      <x:c r="C34">
        <x:v>0.000227438051111828</x:v>
      </x:c>
    </x:row>
    <x:row r="35">
      <x:c r="A35">
        <x:v>0.0857891560636919</x:v>
      </x:c>
      <x:c r="B35">
        <x:v>0.00103904012508098</x:v>
      </x:c>
      <x:c r="C35">
        <x:v>0.0002759594351365</x:v>
      </x:c>
    </x:row>
    <x:row r="36">
      <x:c r="A36">
        <x:v>0.0889473215848715</x:v>
      </x:c>
      <x:c r="B36">
        <x:v>0.00117707598181652</x:v>
      </x:c>
      <x:c r="C36">
        <x:v>0.000320166747320926</x:v>
      </x:c>
    </x:row>
    <x:row r="37">
      <x:c r="A37">
        <x:v>0.0929390852869442</x:v>
      </x:c>
      <x:c r="B37">
        <x:v>0.00137804707843272</x:v>
      </x:c>
      <x:c r="C37">
        <x:v>0.000386621852610231</x:v>
      </x:c>
    </x:row>
    <x:row r="38">
      <x:c r="A38">
        <x:v>0.0930769408797092</x:v>
      </x:c>
      <x:c r="B38">
        <x:v>0.00138556867504566</x:v>
      </x:c>
      <x:c r="C38">
        <x:v>0.000389186088335172</x:v>
      </x:c>
    </x:row>
    <x:row r="39">
      <x:c r="A39">
        <x:v>0.0937463068105264</x:v>
      </x:c>
      <x:c r="B39">
        <x:v>0.00142267713655777</x:v>
      </x:c>
      <x:c r="C39">
        <x:v>0.000401880468990688</x:v>
      </x:c>
    </x:row>
    <x:row r="40">
      <x:c r="A40">
        <x:v>0.0944397743782048</x:v>
      </x:c>
      <x:c r="B40">
        <x:v>0.00146216873241787</x:v>
      </x:c>
      <x:c r="C40">
        <x:v>0.000415468317902833</x:v>
      </x:c>
    </x:row>
    <x:row r="41">
      <x:c r="A41">
        <x:v>0.0945444023540004</x:v>
      </x:c>
      <x:c r="B41">
        <x:v>0.00146822138662983</x:v>
      </x:c>
      <x:c r="C41">
        <x:v>0.00041755787269545</x:v>
      </x:c>
    </x:row>
    <x:row r="42">
      <x:c r="A42">
        <x:v>0.0979606979273828</x:v>
      </x:c>
      <x:c r="B42">
        <x:v>0.00168021358910157</x:v>
      </x:c>
      <x:c r="C42">
        <x:v>0.00049187024439374</x:v>
      </x:c>
    </x:row>
    <x:row r="43">
      <x:c r="A43">
        <x:v>0.098423773087824</x:v>
      </x:c>
      <x:c r="B43">
        <x:v>0.00171120885015249</x:v>
      </x:c>
      <x:c r="C43">
        <x:v>0.000502911547389345</x:v>
      </x:c>
    </x:row>
    <x:row r="44">
      <x:c r="A44">
        <x:v>0.100151108581312</x:v>
      </x:c>
      <x:c r="B44">
        <x:v>0.00183432890390799</x:v>
      </x:c>
      <x:c r="C44">
        <x:v>0.00054632580877466</x:v>
      </x:c>
    </x:row>
    <x:row r="45">
      <x:c r="A45">
        <x:v>0.100576150344529</x:v>
      </x:c>
      <x:c r="B45">
        <x:v>0.00186640920410269</x:v>
      </x:c>
      <x:c r="C45">
        <x:v>0.000557570450519183</x:v>
      </x:c>
    </x:row>
    <x:row r="46">
      <x:c r="A46">
        <x:v>0.101370843793488</x:v>
      </x:c>
      <x:c r="B46">
        <x:v>0.0019279003070544</x:v>
      </x:c>
      <x:c r="C46">
        <x:v>0.000579218085194953</x:v>
      </x:c>
    </x:row>
    <x:row r="47">
      <x:c r="A47">
        <x:v>0.101816723567473</x:v>
      </x:c>
      <x:c r="B47">
        <x:v>0.00196328320011916</x:v>
      </x:c>
      <x:c r="C47">
        <x:v>0.000591729445619816</x:v>
      </x:c>
    </x:row>
    <x:row r="48">
      <x:c r="A48">
        <x:v>0.106624209488234</x:v>
      </x:c>
      <x:c r="B48">
        <x:v>0.00238853640404775</x:v>
      </x:c>
      <x:c r="C48">
        <x:v>0.000745029068241358</x:v>
      </x:c>
    </x:row>
    <x:row r="49">
      <x:c r="A49">
        <x:v>0.107230058726184</x:v>
      </x:c>
      <x:c r="B49">
        <x:v>0.00244827837240956</x:v>
      </x:c>
      <x:c r="C49">
        <x:v>0.000766971335462729</x:v>
      </x:c>
    </x:row>
    <x:row r="50">
      <x:c r="A50">
        <x:v>0.10771921087198</x:v>
      </x:c>
      <x:c r="B50">
        <x:v>0.00249759969907702</x:v>
      </x:c>
      <x:c r="C50">
        <x:v>0.000785156943754073</x:v>
      </x:c>
    </x:row>
    <x:row r="51">
      <x:c r="A51">
        <x:v>0.107750034738542</x:v>
      </x:c>
      <x:c r="B51">
        <x:v>0.00250074069216897</x:v>
      </x:c>
      <x:c r="C51">
        <x:v>0.000786317219152583</x:v>
      </x:c>
    </x:row>
    <x:row r="52">
      <x:c r="A52">
        <x:v>0.113304385662944</x:v>
      </x:c>
      <x:c r="B52">
        <x:v>0.00313224077923398</x:v>
      </x:c>
      <x:c r="C52">
        <x:v>0.00102920923110619</x:v>
      </x:c>
    </x:row>
    <x:row r="53">
      <x:c r="A53">
        <x:v>0.114297015789932</x:v>
      </x:c>
      <x:c r="B53">
        <x:v>0.00326000079581068</x:v>
      </x:c>
      <x:c r="C53">
        <x:v>0.00107921242682424</x:v>
      </x:c>
    </x:row>
    <x:row r="54">
      <x:c r="A54">
        <x:v>0.114767326829315</x:v>
      </x:c>
      <x:c r="B54">
        <x:v>0.0033223351664228</x:v>
      </x:c>
      <x:c r="C54">
        <x:v>0.0011037434190746</x:v>
      </x:c>
    </x:row>
    <x:row r="55">
      <x:c r="A55">
        <x:v>0.114908727331873</x:v>
      </x:c>
      <x:c r="B55">
        <x:v>0.00334130751299698</x:v>
      </x:c>
      <x:c r="C55">
        <x:v>0.0011112269621159</x:v>
      </x:c>
    </x:row>
    <x:row r="56">
      <x:c r="A56">
        <x:v>0.115032552224868</x:v>
      </x:c>
      <x:c r="B56">
        <x:v>0.0033580103521334</x:v>
      </x:c>
      <x:c r="C56">
        <x:v>0.00111782189721418</x:v>
      </x:c>
    </x:row>
    <x:row r="57">
      <x:c r="A57">
        <x:v>0.117007586435388</x:v>
      </x:c>
      <x:c r="B57">
        <x:v>0.00363595967686258</x:v>
      </x:c>
      <x:c r="C57">
        <x:v>0.00122845063923961</x:v>
      </x:c>
    </x:row>
    <x:row r="58">
      <x:c r="A58">
        <x:v>0.117445279769346</x:v>
      </x:c>
      <x:c r="B58">
        <x:v>0.00370059640066125</x:v>
      </x:c>
      <x:c r="C58">
        <x:v>0.00125440960356949</x:v>
      </x:c>
    </x:row>
    <x:row r="59">
      <x:c r="A59">
        <x:v>0.12035415239397</x:v>
      </x:c>
      <x:c r="B59">
        <x:v>0.00416024377054559</x:v>
      </x:c>
      <x:c r="C59">
        <x:v>0.00144139737598088</x:v>
      </x:c>
    </x:row>
    <x:row r="60">
      <x:c r="A60">
        <x:v>0.121701575935358</x:v>
      </x:c>
      <x:c r="B60">
        <x:v>0.00439201902146193</x:v>
      </x:c>
      <x:c r="C60">
        <x:v>0.00153719400601248</x:v>
      </x:c>
    </x:row>
    <x:row r="61">
      <x:c r="A61">
        <x:v>0.123148305716328</x:v>
      </x:c>
      <x:c r="B61">
        <x:v>0.00465520926023932</x:v>
      </x:c>
      <x:c r="C61">
        <x:v>0.00164712933545879</x:v>
      </x:c>
    </x:row>
    <x:row r="62">
      <x:c r="A62">
        <x:v>0.123480633153577</x:v>
      </x:c>
      <x:c r="B62">
        <x:v>0.0047178511147708</x:v>
      </x:c>
      <x:c r="C62">
        <x:v>0.00167346996036663</x:v>
      </x:c>
    </x:row>
    <x:row r="63">
      <x:c r="A63">
        <x:v>0.124091107800572</x:v>
      </x:c>
      <x:c r="B63">
        <x:v>0.00483511693400598</x:v>
      </x:c>
      <x:c r="C63">
        <x:v>0.00172295599820451</x:v>
      </x:c>
    </x:row>
    <x:row r="64">
      <x:c r="A64">
        <x:v>0.126172565675989</x:v>
      </x:c>
      <x:c r="B64">
        <x:v>0.00525718638527457</x:v>
      </x:c>
      <x:c r="C64">
        <x:v>0.00190290943958927</x:v>
      </x:c>
    </x:row>
    <x:row r="65">
      <x:c r="A65">
        <x:v>0.126768143563264</x:v>
      </x:c>
      <x:c r="B65">
        <x:v>0.00538456536555198</x:v>
      </x:c>
      <x:c r="C65">
        <x:v>0.00195776506977803</x:v>
      </x:c>
    </x:row>
    <x:row r="66">
      <x:c r="A66">
        <x:v>0.129398231651675</x:v>
      </x:c>
      <x:c r="B66">
        <x:v>0.00598480273085401</x:v>
      </x:c>
      <x:c r="C66">
        <x:v>0.0022194774420783</x:v>
      </x:c>
    </x:row>
    <x:row r="67">
      <x:c r="A67">
        <x:v>0.129540261298624</x:v>
      </x:c>
      <x:c r="B67">
        <x:v>0.00601904690366145</x:v>
      </x:c>
      <x:c r="C67">
        <x:v>0.00223439545052569</x:v>
      </x:c>
    </x:row>
    <x:row r="68">
      <x:c r="A68">
        <x:v>0.130063543040739</x:v>
      </x:c>
      <x:c r="B68">
        <x:v>0.00614690278013034</x:v>
      </x:c>
      <x:c r="C68">
        <x:v>0.00229009198123294</x:v>
      </x:c>
    </x:row>
    <x:row r="69">
      <x:c r="A69">
        <x:v>0.130678962383159</x:v>
      </x:c>
      <x:c r="B69">
        <x:v>0.00630072992363846</x:v>
      </x:c>
      <x:c r="C69">
        <x:v>0.00235736660426592</x:v>
      </x:c>
    </x:row>
    <x:row r="70">
      <x:c r="A70">
        <x:v>0.132328924719195</x:v>
      </x:c>
      <x:c r="B70">
        <x:v>0.0067322862123723</x:v>
      </x:c>
      <x:c r="C70">
        <x:v>0.00254759870838291</x:v>
      </x:c>
    </x:row>
    <x:row r="71">
      <x:c r="A71">
        <x:v>0.133637037982115</x:v>
      </x:c>
      <x:c r="B71">
        <x:v>0.00709519821481256</x:v>
      </x:c>
      <x:c r="C71">
        <x:v>0.00270921383248552</x:v>
      </x:c>
    </x:row>
    <x:row r="72">
      <x:c r="A72">
        <x:v>0.134087700943571</x:v>
      </x:c>
      <x:c r="B72">
        <x:v>0.00722467411974155</x:v>
      </x:c>
      <x:c r="C72">
        <x:v>0.00276722313114775</x:v>
      </x:c>
    </x:row>
    <x:row r="73">
      <x:c r="A73">
        <x:v>0.134331866198777</x:v>
      </x:c>
      <x:c r="B73">
        <x:v>0.00729580025445442</x:v>
      </x:c>
      <x:c r="C73">
        <x:v>0.00279916654505772</x:v>
      </x:c>
    </x:row>
    <x:row r="74">
      <x:c r="A74">
        <x:v>0.134679879061462</x:v>
      </x:c>
      <x:c r="B74">
        <x:v>0.00739838092210791</x:v>
      </x:c>
      <x:c r="C74">
        <x:v>0.00284533114683294</x:v>
      </x:c>
    </x:row>
    <x:row r="75">
      <x:c r="A75">
        <x:v>0.135285327359707</x:v>
      </x:c>
      <x:c r="B75">
        <x:v>0.00758026768133847</x:v>
      </x:c>
      <x:c r="C75">
        <x:v>0.002927457369695</x:v>
      </x:c>
    </x:row>
    <x:row r="76">
      <x:c r="A76">
        <x:v>0.136000723853431</x:v>
      </x:c>
      <x:c r="B76">
        <x:v>0.00780091341672328</x:v>
      </x:c>
      <x:c r="C76">
        <x:v>0.00302754161393631</x:v>
      </x:c>
    </x:row>
    <x:row r="77">
      <x:c r="A77">
        <x:v>0.136020921788474</x:v>
      </x:c>
      <x:c r="B77">
        <x:v>0.00780723461694087</x:v>
      </x:c>
      <x:c r="C77">
        <x:v>0.00303041617459397</x:v>
      </x:c>
    </x:row>
    <x:row r="78">
      <x:c r="A78">
        <x:v>0.137739893807025</x:v>
      </x:c>
      <x:c r="B78">
        <x:v>0.00838952405970817</x:v>
      </x:c>
      <x:c r="C78">
        <x:v>0.00328527218173672</x:v>
      </x:c>
    </x:row>
    <x:row r="79">
      <x:c r="A79">
        <x:v>0.137900990684295</x:v>
      </x:c>
      <x:c r="B79">
        <x:v>0.00844643901460201</x:v>
      </x:c>
      <x:c r="C79">
        <x:v>0.00331022193608596</x:v>
      </x:c>
    </x:row>
    <x:row r="80">
      <x:c r="A80">
        <x:v>0.141963032175355</x:v>
      </x:c>
      <x:c r="B80">
        <x:v>0.0100100487677402</x:v>
      </x:c>
      <x:c r="C80">
        <x:v>0.00400550767483538</x:v>
      </x:c>
    </x:row>
    <x:row r="81">
      <x:c r="A81">
        <x:v>0.142599793605229</x:v>
      </x:c>
      <x:c r="B81">
        <x:v>0.010276815824047</x:v>
      </x:c>
      <x:c r="C81">
        <x:v>0.00412693948301967</x:v>
      </x:c>
    </x:row>
    <x:row r="82">
      <x:c r="A82">
        <x:v>0.143180154122146</x:v>
      </x:c>
      <x:c r="B82">
        <x:v>0.0105260873114765</x:v>
      </x:c>
      <x:c r="C82">
        <x:v>0.00424079675110453</x:v>
      </x:c>
    </x:row>
    <x:row r="83">
      <x:c r="A83">
        <x:v>0.143261293503319</x:v>
      </x:c>
      <x:c r="B83">
        <x:v>0.0105614117899178</x:v>
      </x:c>
      <x:c r="C83">
        <x:v>0.00425696154938048</x:v>
      </x:c>
    </x:row>
    <x:row r="84">
      <x:c r="A84">
        <x:v>0.145693719255219</x:v>
      </x:c>
      <x:c r="B84">
        <x:v>0.0116766903825027</x:v>
      </x:c>
      <x:c r="C84">
        <x:v>0.00477101596192156</x:v>
      </x:c>
    </x:row>
    <x:row r="85">
      <x:c r="A85">
        <x:v>0.146110989293266</x:v>
      </x:c>
      <x:c r="B85">
        <x:v>0.0118793987575471</x:v>
      </x:c>
      <x:c r="C85">
        <x:v>0.00486710645560904</x:v>
      </x:c>
    </x:row>
    <x:row r="86">
      <x:c r="A86">
        <x:v>0.147719834261684</x:v>
      </x:c>
      <x:c r="B86">
        <x:v>0.0126940915403363</x:v>
      </x:c>
      <x:c r="C86">
        <x:v>0.00526835688496345</x:v>
      </x:c>
    </x:row>
    <x:row r="87">
      <x:c r="A87">
        <x:v>0.150128330741404</x:v>
      </x:c>
      <x:c r="B87">
        <x:v>0.0140093887768533</x:v>
      </x:c>
      <x:c r="C87">
        <x:v>0.0059312473497911</x:v>
      </x:c>
    </x:row>
    <x:row r="88">
      <x:c r="A88">
        <x:v>0.155995261494637</x:v>
      </x:c>
      <x:c r="B88">
        <x:v>0.0177093770870679</x:v>
      </x:c>
      <x:c r="C88">
        <x:v>0.007912698158897</x:v>
      </x:c>
    </x:row>
    <x:row r="89">
      <x:c r="A89">
        <x:v>0.156648573505371</x:v>
      </x:c>
      <x:c r="B89">
        <x:v>0.0181766127504823</x:v>
      </x:c>
      <x:c r="C89">
        <x:v>0.00817040096890062</x:v>
      </x:c>
    </x:row>
    <x:row r="90">
      <x:c r="A90">
        <x:v>0.156690308120806</x:v>
      </x:c>
      <x:c r="B90">
        <x:v>0.0182068683866392</x:v>
      </x:c>
      <x:c r="C90">
        <x:v>0.00818714285638529</x:v>
      </x:c>
    </x:row>
    <x:row r="91">
      <x:c r="A91">
        <x:v>0.157178351402825</x:v>
      </x:c>
      <x:c r="B91">
        <x:v>0.0185643667081565</x:v>
      </x:c>
      <x:c r="C91">
        <x:v>0.00838545960072096</x:v>
      </x:c>
    </x:row>
    <x:row r="92">
      <x:c r="A92">
        <x:v>0.15852501427427</x:v>
      </x:c>
      <x:c r="B92">
        <x:v>0.0195869170321578</x:v>
      </x:c>
      <x:c r="C92">
        <x:v>0.00895766064143898</x:v>
      </x:c>
    </x:row>
    <x:row r="93">
      <x:c r="A93">
        <x:v>0.16081861971379</x:v>
      </x:c>
      <x:c r="B93">
        <x:v>0.0214664106127315</x:v>
      </x:c>
      <x:c r="C93">
        <x:v>0.010022370069485</x:v>
      </x:c>
    </x:row>
    <x:row r="94">
      <x:c r="A94">
        <x:v>0.160828610196073</x:v>
      </x:c>
      <x:c r="B94">
        <x:v>0.0214752573595974</x:v>
      </x:c>
      <x:c r="C94">
        <x:v>0.0100272708260228</x:v>
      </x:c>
    </x:row>
    <x:row r="95">
      <x:c r="A95">
        <x:v>0.161416953724983</x:v>
      </x:c>
      <x:c r="B95">
        <x:v>0.0220025846855236</x:v>
      </x:c>
      <x:c r="C95">
        <x:v>0.0103200883037221</x:v>
      </x:c>
    </x:row>
    <x:row r="96">
      <x:c r="A96">
        <x:v>0.161830991923418</x:v>
      </x:c>
      <x:c r="B96">
        <x:v>0.0223812546270893</x:v>
      </x:c>
      <x:c r="C96">
        <x:v>0.0105311971414815</x:v>
      </x:c>
    </x:row>
    <x:row r="97">
      <x:c r="A97">
        <x:v>0.163199086722386</x:v>
      </x:c>
      <x:c r="B97">
        <x:v>0.0236783329985043</x:v>
      </x:c>
      <x:c r="C97">
        <x:v>0.0112595048223147</x:v>
      </x:c>
    </x:row>
    <x:row r="98">
      <x:c r="A98">
        <x:v>0.165177441636659</x:v>
      </x:c>
      <x:c r="B98">
        <x:v>0.0256846311552946</x:v>
      </x:c>
      <x:c r="C98">
        <x:v>0.0123869805298392</x:v>
      </x:c>
    </x:row>
    <x:row r="99">
      <x:c r="A99">
        <x:v>0.166469889458721</x:v>
      </x:c>
      <x:c r="B99">
        <x:v>0.0270837939926282</x:v>
      </x:c>
      <x:c r="C99">
        <x:v>0.013166376688096</x:v>
      </x:c>
    </x:row>
    <x:row r="100">
      <x:c r="A100">
        <x:v>0.166677687765072</x:v>
      </x:c>
      <x:c r="B100">
        <x:v>0.0273155637089182</x:v>
      </x:c>
      <x:c r="C100">
        <x:v>0.013296099977976</x:v>
      </x:c>
    </x:row>
    <x:row r="101">
      <x:c r="A101">
        <x:v>0.167435546535842</x:v>
      </x:c>
      <x:c r="B101">
        <x:v>0.0281773019682224</x:v>
      </x:c>
      <x:c r="C101">
        <x:v>0.0137799244256493</x:v>
      </x:c>
    </x:row>
    <x:row r="102">
      <x:c r="A102">
        <x:v>0.168303550203778</x:v>
      </x:c>
      <x:c r="B102">
        <x:v>0.0291967471333348</x:v>
      </x:c>
      <x:c r="C102">
        <x:v>0.014355294318415</x:v>
      </x:c>
    </x:row>
    <x:row r="103">
      <x:c r="A103">
        <x:v>0.168898292935698</x:v>
      </x:c>
      <x:c r="B103">
        <x:v>0.0299158275751909</x:v>
      </x:c>
      <x:c r="C103">
        <x:v>0.0147630513832497</x:v>
      </x:c>
    </x:row>
    <x:row r="104">
      <x:c r="A104">
        <x:v>0.169693393171981</x:v>
      </x:c>
      <x:c r="B104">
        <x:v>0.0309040250660974</x:v>
      </x:c>
      <x:c r="C104">
        <x:v>0.0153259325274586</x:v>
      </x:c>
    </x:row>
    <x:row r="105">
      <x:c r="A105">
        <x:v>0.169969766285627</x:v>
      </x:c>
      <x:c r="B105">
        <x:v>0.0312548683445445</x:v>
      </x:c>
      <x:c r="C105">
        <x:v>0.0155264641234319</x:v>
      </x:c>
    </x:row>
    <x:row r="106">
      <x:c r="A106">
        <x:v>0.174994906529475</x:v>
      </x:c>
      <x:c r="B106">
        <x:v>0.0383471156708843</x:v>
      </x:c>
      <x:c r="C106">
        <x:v>0.0196528892039973</x:v>
      </x:c>
    </x:row>
    <x:row r="107">
      <x:c r="A107">
        <x:v>0.17525290760214</x:v>
      </x:c>
      <x:c r="B107">
        <x:v>0.0387502624104217</x:v>
      </x:c>
      <x:c r="C107">
        <x:v>0.0198913835185462</x:v>
      </x:c>
    </x:row>
    <x:row r="108">
      <x:c r="A108">
        <x:v>0.175478692028563</x:v>
      </x:c>
      <x:c r="B108">
        <x:v>0.0391064045267446</x:v>
      </x:c>
      <x:c r="C108">
        <x:v>0.0201024045886029</x:v>
      </x:c>
    </x:row>
    <x:row r="109">
      <x:c r="A109">
        <x:v>0.175584148895535</x:v>
      </x:c>
      <x:c r="B109">
        <x:v>0.039273821833525</x:v>
      </x:c>
      <x:c r="C109">
        <x:v>0.0202017101508664</x:v>
      </x:c>
    </x:row>
    <x:row r="110">
      <x:c r="A110">
        <x:v>0.175624889772368</x:v>
      </x:c>
      <x:c r="B110">
        <x:v>0.0393386837338524</x:v>
      </x:c>
      <x:c r="C110">
        <x:v>0.020240202179923</x:v>
      </x:c>
    </x:row>
    <x:row r="111">
      <x:c r="A111">
        <x:v>0.175791037953608</x:v>
      </x:c>
      <x:c r="B111">
        <x:v>0.0396042673876779</x:v>
      </x:c>
      <x:c r="C111">
        <x:v>0.0203979186953027</x:v>
      </x:c>
    </x:row>
    <x:row r="112">
      <x:c r="A112">
        <x:v>0.176080655986861</x:v>
      </x:c>
      <x:c r="B112">
        <x:v>0.0400502941088277</x:v>
      </x:c>
      <x:c r="C112">
        <x:v>0.0206868324676492</x:v>
      </x:c>
    </x:row>
    <x:row r="113">
      <x:c r="A113">
        <x:v>0.180580721538151</x:v>
      </x:c>
      <x:c r="B113">
        <x:v>0.0475014332889311</x:v>
      </x:c>
      <x:c r="C113">
        <x:v>0.0257344602482205</x:v>
      </x:c>
    </x:row>
    <x:row r="114">
      <x:c r="A114">
        <x:v>0.180761706378018</x:v>
      </x:c>
      <x:c r="B114">
        <x:v>0.0478271904354503</x:v>
      </x:c>
      <x:c r="C114">
        <x:v>0.0259606204683322</x:v>
      </x:c>
    </x:row>
    <x:row r="115">
      <x:c r="A115">
        <x:v>0.180790540609216</x:v>
      </x:c>
      <x:c r="B115">
        <x:v>0.0478792854230117</x:v>
      </x:c>
      <x:c r="C115">
        <x:v>0.0259968288743945</x:v>
      </x:c>
    </x:row>
    <x:row r="116">
      <x:c r="A116">
        <x:v>0.181145540378391</x:v>
      </x:c>
      <x:c r="B116">
        <x:v>0.0485251034406933</x:v>
      </x:c>
      <x:c r="C116">
        <x:v>0.0264466345927316</x:v>
      </x:c>
    </x:row>
    <x:row r="117">
      <x:c r="A117">
        <x:v>0.181412946868115</x:v>
      </x:c>
      <x:c r="B117">
        <x:v>0.0490170292284155</x:v>
      </x:c>
      <x:c r="C117">
        <x:v>0.0267904073440312</x:v>
      </x:c>
    </x:row>
    <x:row r="118">
      <x:c r="A118">
        <x:v>0.181418771235804</x:v>
      </x:c>
      <x:c r="B118">
        <x:v>0.0490277963767036</x:v>
      </x:c>
      <x:c r="C118">
        <x:v>0.0267979428298257</x:v>
      </x:c>
    </x:row>
    <x:row r="119">
      <x:c r="A119">
        <x:v>0.182390332445057</x:v>
      </x:c>
      <x:c r="B119">
        <x:v>0.0508556261242586</x:v>
      </x:c>
      <x:c r="C119">
        <x:v>0.0280839667478256</x:v>
      </x:c>
    </x:row>
    <x:row r="120">
      <x:c r="A120">
        <x:v>0.182691438133996</x:v>
      </x:c>
      <x:c r="B120">
        <x:v>0.0514350984996339</x:v>
      </x:c>
      <x:c r="C120">
        <x:v>0.028494463121102</x:v>
      </x:c>
    </x:row>
    <x:row r="121">
      <x:c r="A121">
        <x:v>0.182983096195449</x:v>
      </x:c>
      <x:c r="B121">
        <x:v>0.0520023473919516</x:v>
      </x:c>
      <x:c r="C121">
        <x:v>0.0288975843594277</x:v>
      </x:c>
    </x:row>
    <x:row r="122">
      <x:c r="A122">
        <x:v>0.184658455364433</x:v>
      </x:c>
      <x:c r="B122">
        <x:v>0.0553770659687992</x:v>
      </x:c>
      <x:c r="C122">
        <x:v>0.0313215972756484</x:v>
      </x:c>
    </x:row>
    <x:row r="123">
      <x:c r="A123">
        <x:v>0.185305101228196</x:v>
      </x:c>
      <x:c r="B123">
        <x:v>0.0567340575880007</x:v>
      </x:c>
      <x:c r="C123">
        <x:v>0.0322969998882641</x:v>
      </x:c>
    </x:row>
    <x:row r="124">
      <x:c r="A124">
        <x:v>0.185765658634265</x:v>
      </x:c>
      <x:c r="B124">
        <x:v>0.0577195600544372</x:v>
      </x:c>
      <x:c r="C124">
        <x:v>0.0329900801559549</x:v>
      </x:c>
    </x:row>
    <x:row r="125">
      <x:c r="A125">
        <x:v>0.188262574524681</x:v>
      </x:c>
      <x:c r="B125">
        <x:v>0.0633481150574682</x:v>
      </x:c>
      <x:c r="C125">
        <x:v>0.0370028844420227</x:v>
      </x:c>
    </x:row>
    <x:row r="126">
      <x:c r="A126">
        <x:v>0.189781115732448</x:v>
      </x:c>
      <x:c r="B126">
        <x:v>0.0670177943387193</x:v>
      </x:c>
      <x:c r="C126">
        <x:v>0.0396670132168254</x:v>
      </x:c>
    </x:row>
    <x:row r="127">
      <x:c r="A127">
        <x:v>0.190860521819979</x:v>
      </x:c>
      <x:c r="B127">
        <x:v>0.0697453996190312</x:v>
      </x:c>
      <x:c r="C127">
        <x:v>0.0416706149394768</x:v>
      </x:c>
    </x:row>
    <x:row r="128">
      <x:c r="A128">
        <x:v>0.191372875894693</x:v>
      </x:c>
      <x:c r="B128">
        <x:v>0.0710757778610079</x:v>
      </x:c>
      <x:c r="C128">
        <x:v>0.0426549058286644</x:v>
      </x:c>
    </x:row>
    <x:row r="129">
      <x:c r="A129">
        <x:v>0.192848405995618</x:v>
      </x:c>
      <x:c r="B129">
        <x:v>0.0750392198642091</x:v>
      </x:c>
      <x:c r="C129">
        <x:v>0.0456139092794017</x:v>
      </x:c>
    </x:row>
    <x:row r="130">
      <x:c r="A130">
        <x:v>0.193461335645841</x:v>
      </x:c>
      <x:c r="B130">
        <x:v>0.076744657985907</x:v>
      </x:c>
      <x:c r="C130">
        <x:v>0.0468991242329107</x:v>
      </x:c>
    </x:row>
    <x:row r="131">
      <x:c r="A131">
        <x:v>0.193517874422814</x:v>
      </x:c>
      <x:c r="B131">
        <x:v>0.0769037536161082</x:v>
      </x:c>
      <x:c r="C131">
        <x:v>0.0470193788817114</x:v>
      </x:c>
    </x:row>
    <x:row r="132">
      <x:c r="A132">
        <x:v>0.193634341335872</x:v>
      </x:c>
      <x:c r="B132">
        <x:v>0.0772324365745398</x:v>
      </x:c>
      <x:c r="C132">
        <x:v>0.0472680119114171</x:v>
      </x:c>
    </x:row>
    <x:row r="133">
      <x:c r="A133">
        <x:v>0.193652306055685</x:v>
      </x:c>
      <x:c r="B133">
        <x:v>0.0772832496457987</x:v>
      </x:c>
      <x:c r="C133">
        <x:v>0.0473064728089352</x:v>
      </x:c>
    </x:row>
    <x:row r="134">
      <x:c r="A134">
        <x:v>0.193909674104088</x:v>
      </x:c>
      <x:c r="B134">
        <x:v>0.0780145868993237</x:v>
      </x:c>
      <x:c r="C134">
        <x:v>0.0478607154094887</x:v>
      </x:c>
    </x:row>
    <x:row r="135">
      <x:c r="A135">
        <x:v>0.194028695964071</x:v>
      </x:c>
      <x:c r="B135">
        <x:v>0.0783549398961888</x:v>
      </x:c>
      <x:c r="C135">
        <x:v>0.0481190874570511</x:v>
      </x:c>
    </x:row>
    <x:row r="136">
      <x:c r="A136">
        <x:v>0.195043873887198</x:v>
      </x:c>
      <x:c r="B136">
        <x:v>0.0813136234707182</x:v>
      </x:c>
      <x:c r="C136">
        <x:v>0.0503766339030595</x:v>
      </x:c>
    </x:row>
    <x:row r="137">
      <x:c r="A137">
        <x:v>0.19552885820665</x:v>
      </x:c>
      <x:c r="B137">
        <x:v>0.0827627843346468</x:v>
      </x:c>
      <x:c r="C137">
        <x:v>0.0514898063278775</x:v>
      </x:c>
    </x:row>
    <x:row r="138">
      <x:c r="A138">
        <x:v>0.199804626405403</x:v>
      </x:c>
      <x:c r="B138">
        <x:v>0.0965886298814775</x:v>
      </x:c>
      <x:c r="C138">
        <x:v>0.0620583442105866</x:v>
      </x:c>
    </x:row>
    <x:row r="139">
      <x:c r="A139">
        <x:v>0.201823193048675</x:v>
      </x:c>
      <x:c r="B139">
        <x:v>0.103824240104986</x:v>
      </x:c>
      <x:c r="C139">
        <x:v>0.0676688881458524</x:v>
      </x:c>
    </x:row>
    <x:row r="140">
      <x:c r="A140">
        <x:v>0.203172880820912</x:v>
      </x:c>
      <x:c r="B140">
        <x:v>0.10917916685746</x:v>
      </x:c>
      <x:c r="C140">
        <x:v>0.0716731706913414</x:v>
      </x:c>
    </x:row>
    <x:row r="141">
      <x:c r="A141">
        <x:v>0.203481220243143</x:v>
      </x:c>
      <x:c r="B141">
        <x:v>0.110544131166958</x:v>
      </x:c>
      <x:c r="C141">
        <x:v>0.0726174492413124</x:v>
      </x:c>
    </x:row>
    <x:row r="142">
      <x:c r="A142">
        <x:v>0.203756447688369</x:v>
      </x:c>
      <x:c r="B142">
        <x:v>0.111775243444423</x:v>
      </x:c>
      <x:c r="C142">
        <x:v>0.0734697632451047</x:v>
      </x:c>
    </x:row>
    <x:row r="143">
      <x:c r="A143">
        <x:v>0.204294939516248</x:v>
      </x:c>
      <x:c r="B143">
        <x:v>0.114218999458662</x:v>
      </x:c>
      <x:c r="C143">
        <x:v>0.075163374441948</x:v>
      </x:c>
    </x:row>
    <x:row r="144">
      <x:c r="A144">
        <x:v>0.204999754348319</x:v>
      </x:c>
      <x:c r="B144">
        <x:v>0.11748848567654</x:v>
      </x:c>
      <x:c r="C144">
        <x:v>0.0774328934503556</x:v>
      </x:c>
    </x:row>
    <x:row r="145">
      <x:c r="A145">
        <x:v>0.20605760207551</x:v>
      </x:c>
      <x:c r="B145">
        <x:v>0.122549255429951</x:v>
      </x:c>
      <x:c r="C145">
        <x:v>0.0809539575674857</x:v>
      </x:c>
    </x:row>
    <x:row r="146">
      <x:c r="A146">
        <x:v>0.207193233767731</x:v>
      </x:c>
      <x:c r="B146">
        <x:v>0.128191859607599</x:v>
      </x:c>
      <x:c r="C146">
        <x:v>0.0848912899398022</x:v>
      </x:c>
    </x:row>
    <x:row r="147">
      <x:c r="A147">
        <x:v>0.207617918322697</x:v>
      </x:c>
      <x:c r="B147">
        <x:v>0.130358822380925</x:v>
      </x:c>
      <x:c r="C147">
        <x:v>0.0864065327809574</x:v>
      </x:c>
    </x:row>
    <x:row r="148">
      <x:c r="A148">
        <x:v>0.209057372810852</x:v>
      </x:c>
      <x:c r="B148">
        <x:v>0.137938529899038</x:v>
      </x:c>
      <x:c r="C148">
        <x:v>0.0917202381576699</x:v>
      </x:c>
    </x:row>
    <x:row r="149">
      <x:c r="A149">
        <x:v>0.212696772836968</x:v>
      </x:c>
      <x:c r="B149">
        <x:v>0.157135753120702</x:v>
      </x:c>
      <x:c r="C149">
        <x:v>0.108257916985348</x:v>
      </x:c>
    </x:row>
    <x:row r="150">
      <x:c r="A150">
        <x:v>0.21306541653182</x:v>
      </x:c>
      <x:c r="B150">
        <x:v>0.15902919464838</x:v>
      </x:c>
      <x:c r="C150">
        <x:v>0.110013457729413</x:v>
      </x:c>
    </x:row>
    <x:row r="151">
      <x:c r="A151">
        <x:v>0.213936750843045</x:v>
      </x:c>
      <x:c r="B151">
        <x:v>0.163578389952408</x:v>
      </x:c>
      <x:c r="C151">
        <x:v>0.114260860464278</x:v>
      </x:c>
    </x:row>
    <x:row r="152">
      <x:c r="A152">
        <x:v>0.214122932677579</x:v>
      </x:c>
      <x:c r="B152">
        <x:v>0.164563957410692</x:v>
      </x:c>
      <x:c r="C152">
        <x:v>0.115186451319462</x:v>
      </x:c>
    </x:row>
    <x:row r="153">
      <x:c r="A153">
        <x:v>0.214256849648743</x:v>
      </x:c>
      <x:c r="B153">
        <x:v>0.16527581282771</x:v>
      </x:c>
      <x:c r="C153">
        <x:v>0.115856167546161</x:v>
      </x:c>
    </x:row>
    <x:row r="154">
      <x:c r="A154">
        <x:v>0.215185448795395</x:v>
      </x:c>
      <x:c r="B154">
        <x:v>0.170280232976143</x:v>
      </x:c>
      <x:c r="C154">
        <x:v>0.120591874011265</x:v>
      </x:c>
    </x:row>
    <x:row r="155">
      <x:c r="A155">
        <x:v>0.216015207934232</x:v>
      </x:c>
      <x:c r="B155">
        <x:v>0.174853593469885</x:v>
      </x:c>
      <x:c r="C155">
        <x:v>0.124960828520808</x:v>
      </x:c>
    </x:row>
    <x:row r="156">
      <x:c r="A156">
        <x:v>0.218371031497293</x:v>
      </x:c>
      <x:c r="B156">
        <x:v>0.187738687908271</x:v>
      </x:c>
      <x:c r="C156">
        <x:v>0.137972038394139</x:v>
      </x:c>
    </x:row>
    <x:row r="157">
      <x:c r="A157">
        <x:v>0.219129858567312</x:v>
      </x:c>
      <x:c r="B157">
        <x:v>0.191765830767776</x:v>
      </x:c>
      <x:c r="C157">
        <x:v>0.141957272197896</x:v>
      </x:c>
    </x:row>
    <x:row r="158">
      <x:c r="A158">
        <x:v>0.219697470163724</x:v>
      </x:c>
      <x:c r="B158">
        <x:v>0.194821133605874</x:v>
      </x:c>
      <x:c r="C158">
        <x:v>0.144997448270548</x:v>
      </x:c>
    </x:row>
    <x:row r="159">
      <x:c r="A159">
        <x:v>0.220186469423214</x:v>
      </x:c>
      <x:c r="B159">
        <x:v>0.197482830717989</x:v>
      </x:c>
      <x:c r="C159">
        <x:v>0.147399294132688</x:v>
      </x:c>
    </x:row>
    <x:row r="160">
      <x:c r="A160">
        <x:v>0.222262558890908</x:v>
      </x:c>
      <x:c r="B160">
        <x:v>0.209088668771972</x:v>
      </x:c>
      <x:c r="C160">
        <x:v>0.157771141397827</x:v>
      </x:c>
    </x:row>
    <x:row r="161">
      <x:c r="A161">
        <x:v>0.222351108675796</x:v>
      </x:c>
      <x:c r="B161">
        <x:v>0.209594692354207</x:v>
      </x:c>
      <x:c r="C161">
        <x:v>0.158225624653111</x:v>
      </x:c>
    </x:row>
    <x:row r="162">
      <x:c r="A162">
        <x:v>0.223382942353673</x:v>
      </x:c>
      <x:c r="B162">
        <x:v>0.215861471746392</x:v>
      </x:c>
      <x:c r="C162">
        <x:v>0.163594859016371</x:v>
      </x:c>
    </x:row>
    <x:row r="163">
      <x:c r="A163">
        <x:v>0.223535609020114</x:v>
      </x:c>
      <x:c r="B163">
        <x:v>0.216876924846537</x:v>
      </x:c>
      <x:c r="C163">
        <x:v>0.164400759453451</x:v>
      </x:c>
    </x:row>
    <x:row r="164">
      <x:c r="A164">
        <x:v>0.223553997449601</x:v>
      </x:c>
      <x:c r="B164">
        <x:v>0.216999473290573</x:v>
      </x:c>
      <x:c r="C164">
        <x:v>0.164498028750318</x:v>
      </x:c>
    </x:row>
    <x:row r="165">
      <x:c r="A165">
        <x:v>0.224733189468816</x:v>
      </x:c>
      <x:c r="B165">
        <x:v>0.224965301261071</x:v>
      </x:c>
      <x:c r="C165">
        <x:v>0.170825477016495</x:v>
      </x:c>
    </x:row>
    <x:row r="166">
      <x:c r="A166">
        <x:v>0.226382707223112</x:v>
      </x:c>
      <x:c r="B166">
        <x:v>0.236647972333857</x:v>
      </x:c>
      <x:c r="C166">
        <x:v>0.179973803337495</x:v>
      </x:c>
    </x:row>
    <x:row r="167">
      <x:c r="A167">
        <x:v>0.226731799085785</x:v>
      </x:c>
      <x:c r="B167">
        <x:v>0.239476152664992</x:v>
      </x:c>
      <x:c r="C167">
        <x:v>0.181954291228195</x:v>
      </x:c>
    </x:row>
    <x:row r="168">
      <x:c r="A168">
        <x:v>0.226955849521746</x:v>
      </x:c>
      <x:c r="B168">
        <x:v>0.241303465237962</x:v>
      </x:c>
      <x:c r="C168">
        <x:v>0.183233547137108</x:v>
      </x:c>
    </x:row>
    <x:row r="169">
      <x:c r="A169">
        <x:v>0.227548640995059</x:v>
      </x:c>
      <x:c r="B169">
        <x:v>0.246183862090461</x:v>
      </x:c>
      <x:c r="C169">
        <x:v>0.186918615088554</x:v>
      </x:c>
    </x:row>
    <x:row r="170">
      <x:c r="A170">
        <x:v>0.227701970650597</x:v>
      </x:c>
      <x:c r="B170">
        <x:v>0.247456976548182</x:v>
      </x:c>
      <x:c r="C170">
        <x:v>0.187939471119271</x:v>
      </x:c>
    </x:row>
    <x:row r="171">
      <x:c r="A171">
        <x:v>0.227922898413697</x:v>
      </x:c>
      <x:c r="B171">
        <x:v>0.249299122062258</x:v>
      </x:c>
      <x:c r="C171">
        <x:v>0.189417438565464</x:v>
      </x:c>
    </x:row>
    <x:row r="172">
      <x:c r="A172">
        <x:v>0.230048438107605</x:v>
      </x:c>
      <x:c r="B172">
        <x:v>0.267485542007764</x:v>
      </x:c>
      <x:c r="C172">
        <x:v>0.204059611254364</x:v>
      </x:c>
    </x:row>
    <x:row r="173">
      <x:c r="A173">
        <x:v>0.230170679443487</x:v>
      </x:c>
      <x:c r="B173">
        <x:v>0.268556686299421</x:v>
      </x:c>
      <x:c r="C173">
        <x:v>0.204924809341483</x:v>
      </x:c>
    </x:row>
    <x:row r="174">
      <x:c r="A174">
        <x:v>0.230741897031653</x:v>
      </x:c>
      <x:c r="B174">
        <x:v>0.273597831417885</x:v>
      </x:c>
      <x:c r="C174">
        <x:v>0.209536177728654</x:v>
      </x:c>
    </x:row>
    <x:row r="175">
      <x:c r="A175">
        <x:v>0.231146970015479</x:v>
      </x:c>
      <x:c r="B175">
        <x:v>0.2768091768815</x:v>
      </x:c>
      <x:c r="C175">
        <x:v>0.212878871587163</x:v>
      </x:c>
    </x:row>
    <x:row r="176">
      <x:c r="A176">
        <x:v>0.231766770055432</x:v>
      </x:c>
      <x:c r="B176">
        <x:v>0.281749675876668</x:v>
      </x:c>
      <x:c r="C176">
        <x:v>0.218059687969041</x:v>
      </x:c>
    </x:row>
    <x:row r="177">
      <x:c r="A177">
        <x:v>0.2328606409133</x:v>
      </x:c>
      <x:c r="B177">
        <x:v>0.290600172730623</x:v>
      </x:c>
      <x:c r="C177">
        <x:v>0.227395892011253</x:v>
      </x:c>
    </x:row>
    <x:row r="178">
      <x:c r="A178">
        <x:v>0.234033977811518</x:v>
      </x:c>
      <x:c r="B178">
        <x:v>0.300275866613936</x:v>
      </x:c>
      <x:c r="C178">
        <x:v>0.237678015043624</x:v>
      </x:c>
    </x:row>
    <x:row r="179">
      <x:c r="A179">
        <x:v>0.234116677458622</x:v>
      </x:c>
      <x:c r="B179">
        <x:v>0.300964816795267</x:v>
      </x:c>
      <x:c r="C179">
        <x:v>0.238412969763707</x:v>
      </x:c>
    </x:row>
    <x:row r="180">
      <x:c r="A180">
        <x:v>0.234687141194492</x:v>
      </x:c>
      <x:c r="B180">
        <x:v>0.305741862796714</x:v>
      </x:c>
      <x:c r="C180">
        <x:v>0.243384053359907</x:v>
      </x:c>
    </x:row>
    <x:row r="181">
      <x:c r="A181">
        <x:v>0.23470597814492</x:v>
      </x:c>
      <x:c r="B181">
        <x:v>0.305900332813191</x:v>
      </x:c>
      <x:c r="C181">
        <x:v>0.243533437938481</x:v>
      </x:c>
    </x:row>
    <x:row r="182">
      <x:c r="A182">
        <x:v>0.235886009187293</x:v>
      </x:c>
      <x:c r="B182">
        <x:v>0.315919046166465</x:v>
      </x:c>
      <x:c r="C182">
        <x:v>0.252996596690248</x:v>
      </x:c>
    </x:row>
    <x:row r="183">
      <x:c r="A183">
        <x:v>0.236043828115087</x:v>
      </x:c>
      <x:c r="B183">
        <x:v>0.317272419940653</x:v>
      </x:c>
      <x:c r="C183">
        <x:v>0.254277666798099</x:v>
      </x:c>
    </x:row>
    <x:row r="184">
      <x:c r="A184">
        <x:v>0.236370715404314</x:v>
      </x:c>
      <x:c r="B184">
        <x:v>0.320085555185802</x:v>
      </x:c>
      <x:c r="C184">
        <x:v>0.256942507213904</x:v>
      </x:c>
    </x:row>
    <x:row r="185">
      <x:c r="A185">
        <x:v>0.236480511102307</x:v>
      </x:c>
      <x:c r="B185">
        <x:v>0.321033419002293</x:v>
      </x:c>
      <x:c r="C185">
        <x:v>0.257841001391342</x:v>
      </x:c>
    </x:row>
    <x:row r="186">
      <x:c r="A186">
        <x:v>0.236672159377823</x:v>
      </x:c>
      <x:c r="B186">
        <x:v>0.322691480150175</x:v>
      </x:c>
      <x:c r="C186">
        <x:v>0.259413413142775</x:v>
      </x:c>
    </x:row>
    <x:row r="187">
      <x:c r="A187">
        <x:v>0.236705099871448</x:v>
      </x:c>
      <x:c r="B187">
        <x:v>0.322976922427256</x:v>
      </x:c>
      <x:c r="C187">
        <x:v>0.259684200928664</x:v>
      </x:c>
    </x:row>
    <x:row r="188">
      <x:c r="A188">
        <x:v>0.236847853242222</x:v>
      </x:c>
      <x:c r="B188">
        <x:v>0.324215471469556</x:v>
      </x:c>
      <x:c r="C188">
        <x:v>0.260859467763858</x:v>
      </x:c>
    </x:row>
    <x:row r="189">
      <x:c r="A189">
        <x:v>0.236982641852403</x:v>
      </x:c>
      <x:c r="B189">
        <x:v>0.325387198260836</x:v>
      </x:c>
      <x:c r="C189">
        <x:v>0.26197177792085</x:v>
      </x:c>
    </x:row>
    <x:row r="190">
      <x:c r="A190">
        <x:v>0.237637534750647</x:v>
      </x:c>
      <x:c r="B190">
        <x:v>0.331111398529848</x:v>
      </x:c>
      <x:c r="C190">
        <x:v>0.267411850210301</x:v>
      </x:c>
    </x:row>
    <x:row r="191">
      <x:c r="A191">
        <x:v>0.239334619830595</x:v>
      </x:c>
      <x:c r="B191">
        <x:v>0.346177769268451</x:v>
      </x:c>
      <x:c r="C191">
        <x:v>0.281775539242257</x:v>
      </x:c>
    </x:row>
    <x:row r="192">
      <x:c r="A192">
        <x:v>0.240708079026935</x:v>
      </x:c>
      <x:c r="B192">
        <x:v>0.360127472149133</x:v>
      </x:c>
      <x:c r="C192">
        <x:v>0.293665555127589</x:v>
      </x:c>
    </x:row>
    <x:row r="193">
      <x:c r="A193">
        <x:v>0.242666794199157</x:v>
      </x:c>
      <x:c r="B193">
        <x:v>0.380270203333998</x:v>
      </x:c>
      <x:c r="C193">
        <x:v>0.311869498926932</x:v>
      </x:c>
    </x:row>
    <x:row r="194">
      <x:c r="A194">
        <x:v>0.245359887502588</x:v>
      </x:c>
      <x:c r="B194">
        <x:v>0.408657082982667</x:v>
      </x:c>
      <x:c r="C194">
        <x:v>0.341364746505736</x:v>
      </x:c>
    </x:row>
    <x:row r="195">
      <x:c r="A195">
        <x:v>0.247911142927872</x:v>
      </x:c>
      <x:c r="B195">
        <x:v>0.433373875917429</x:v>
      </x:c>
      <x:c r="C195">
        <x:v>0.367776755318747</x:v>
      </x:c>
    </x:row>
    <x:row r="196">
      <x:c r="A196">
        <x:v>0.248469660155988</x:v>
      </x:c>
      <x:c r="B196">
        <x:v>0.438633981183629</x:v>
      </x:c>
      <x:c r="C196">
        <x:v>0.373195171498404</x:v>
      </x:c>
    </x:row>
    <x:row r="197">
      <x:c r="A197">
        <x:v>0.248617009281584</x:v>
      </x:c>
      <x:c r="B197">
        <x:v>0.440024060477778</x:v>
      </x:c>
      <x:c r="C197">
        <x:v>0.374627395493612</x:v>
      </x:c>
    </x:row>
    <x:row r="198">
      <x:c r="A198">
        <x:v>0.249077572605477</x:v>
      </x:c>
      <x:c r="B198">
        <x:v>0.444374936231018</x:v>
      </x:c>
      <x:c r="C198">
        <x:v>0.379061907561529</x:v>
      </x:c>
    </x:row>
    <x:row r="199">
      <x:c r="A199">
        <x:v>0.249674611788403</x:v>
      </x:c>
      <x:c r="B199">
        <x:v>0.450027675017336</x:v>
      </x:c>
      <x:c r="C199">
        <x:v>0.384482120354362</x:v>
      </x:c>
    </x:row>
    <x:row r="200">
      <x:c r="A200">
        <x:v>0.249751949188532</x:v>
      </x:c>
      <x:c r="B200">
        <x:v>0.450760876006823</x:v>
      </x:c>
      <x:c r="C200">
        <x:v>0.385185134624124</x:v>
      </x:c>
    </x:row>
    <x:row r="201">
      <x:c r="A201">
        <x:v>0.251095066018486</x:v>
      </x:c>
      <x:c r="B201">
        <x:v>0.463525649174741</x:v>
      </x:c>
      <x:c r="C201">
        <x:v>0.397423135376466</x:v>
      </x:c>
    </x:row>
    <x:row r="202">
      <x:c r="A202">
        <x:v>0.251398288116359</x:v>
      </x:c>
      <x:c r="B202">
        <x:v>0.466414632418411</x:v>
      </x:c>
      <x:c r="C202">
        <x:v>0.400192529575361</x:v>
      </x:c>
    </x:row>
    <x:row r="203">
      <x:c r="A203">
        <x:v>0.251437886169155</x:v>
      </x:c>
      <x:c r="B203">
        <x:v>0.466792077205489</x:v>
      </x:c>
      <x:c r="C203">
        <x:v>0.400554339187563</x:v>
      </x:c>
    </x:row>
    <x:row r="204">
      <x:c r="A204">
        <x:v>0.252003384497856</x:v>
      </x:c>
      <x:c r="B204">
        <x:v>0.472186274607824</x:v>
      </x:c>
      <x:c r="C204">
        <x:v>0.405724806399101</x:v>
      </x:c>
    </x:row>
    <x:row r="205">
      <x:c r="A205">
        <x:v>0.25252241395167</x:v>
      </x:c>
      <x:c r="B205">
        <x:v>0.477142934193842</x:v>
      </x:c>
      <x:c r="C205">
        <x:v>0.410475409928084</x:v>
      </x:c>
    </x:row>
    <x:row r="206">
      <x:c r="A206">
        <x:v>0.252758317779284</x:v>
      </x:c>
      <x:c r="B206">
        <x:v>0.479397320781309</x:v>
      </x:c>
      <x:c r="C206">
        <x:v>0.412635927553506</x:v>
      </x:c>
    </x:row>
    <x:row r="207">
      <x:c r="A207">
        <x:v>0.253576275590871</x:v>
      </x:c>
      <x:c r="B207">
        <x:v>0.487219901783966</x:v>
      </x:c>
      <x:c r="C207">
        <x:v>0.420132075732803</x:v>
      </x:c>
    </x:row>
    <x:row r="208">
      <x:c r="A208">
        <x:v>0.25474966255483</x:v>
      </x:c>
      <x:c r="B208">
        <x:v>0.498451471825316</x:v>
      </x:c>
      <x:c r="C208">
        <x:v>0.430893187066549</x:v>
      </x:c>
    </x:row>
    <x:row r="209">
      <x:c r="A209">
        <x:v>0.255930980299597</x:v>
      </x:c>
      <x:c r="B209">
        <x:v>0.509760323581385</x:v>
      </x:c>
      <x:c r="C209">
        <x:v>0.441726727952983</x:v>
      </x:c>
    </x:row>
    <x:row r="210">
      <x:c r="A210">
        <x:v>0.257013543388578</x:v>
      </x:c>
      <x:c r="B210">
        <x:v>0.520115135772688</x:v>
      </x:c>
      <x:c r="C210">
        <x:v>0.451645624157366</x:v>
      </x:c>
    </x:row>
    <x:row r="211">
      <x:c r="A211">
        <x:v>0.257324839639037</x:v>
      </x:c>
      <x:c r="B211">
        <x:v>0.523037978547156</x:v>
      </x:c>
      <x:c r="C211">
        <x:v>0.454495132517479</x:v>
      </x:c>
    </x:row>
    <x:row r="212">
      <x:c r="A212">
        <x:v>0.258796638341745</x:v>
      </x:c>
      <x:c r="B212">
        <x:v>0.536359712131587</x:v>
      </x:c>
      <x:c r="C212">
        <x:v>0.467943738380307</x:v>
      </x:c>
    </x:row>
    <x:row r="213">
      <x:c r="A213">
        <x:v>0.259442837193668</x:v>
      </x:c>
      <x:c r="B213">
        <x:v>0.542193575888167</x:v>
      </x:c>
      <x:c r="C213">
        <x:v>0.473832851218786</x:v>
      </x:c>
    </x:row>
    <x:row r="214">
      <x:c r="A214">
        <x:v>0.25986022950836</x:v>
      </x:c>
      <x:c r="B214">
        <x:v>0.545955780526103</x:v>
      </x:c>
      <x:c r="C214">
        <x:v>0.477630660647366</x:v>
      </x:c>
    </x:row>
    <x:row r="215">
      <x:c r="A215">
        <x:v>0.260122128573979</x:v>
      </x:c>
      <x:c r="B215">
        <x:v>0.548313797914936</x:v>
      </x:c>
      <x:c r="C215">
        <x:v>0.480011003659769</x:v>
      </x:c>
    </x:row>
    <x:row r="216">
      <x:c r="A216">
        <x:v>0.260415467727254</x:v>
      </x:c>
      <x:c r="B216">
        <x:v>0.550952322085115</x:v>
      </x:c>
      <x:c r="C216">
        <x:v>0.48267453292569</x:v>
      </x:c>
    </x:row>
    <x:row r="217">
      <x:c r="A217">
        <x:v>0.260808026241872</x:v>
      </x:c>
      <x:c r="B217">
        <x:v>0.554478817042592</x:v>
      </x:c>
      <x:c r="C217">
        <x:v>0.486234512783233</x:v>
      </x:c>
    </x:row>
    <x:row r="218">
      <x:c r="A218">
        <x:v>0.262394915108105</x:v>
      </x:c>
      <x:c r="B218">
        <x:v>0.568675259529406</x:v>
      </x:c>
      <x:c r="C218">
        <x:v>0.500567308445473</x:v>
      </x:c>
    </x:row>
    <x:row r="219">
      <x:c r="A219">
        <x:v>0.26309274398347</x:v>
      </x:c>
      <x:c r="B219">
        <x:v>0.574884051140751</x:v>
      </x:c>
      <x:c r="C219">
        <x:v>0.506837062357782</x:v>
      </x:c>
    </x:row>
    <x:row r="220">
      <x:c r="A220">
        <x:v>0.264336050535959</x:v>
      </x:c>
      <x:c r="B220">
        <x:v>0.586249334886249</x:v>
      </x:c>
      <x:c r="C220">
        <x:v>0.517745547042848</x:v>
      </x:c>
    </x:row>
    <x:row r="221">
      <x:c r="A221">
        <x:v>0.264375397756323</x:v>
      </x:c>
      <x:c r="B221">
        <x:v>0.586615051737158</x:v>
      </x:c>
      <x:c r="C221">
        <x:v>0.518082138122016</x:v>
      </x:c>
    </x:row>
    <x:row r="222">
      <x:c r="A222">
        <x:v>0.264757538272996</x:v>
      </x:c>
      <x:c r="B222">
        <x:v>0.590161859592246</x:v>
      </x:c>
      <x:c r="C222">
        <x:v>0.521347179614619</x:v>
      </x:c>
    </x:row>
    <x:row r="223">
      <x:c r="A223">
        <x:v>0.265400527647738</x:v>
      </x:c>
      <x:c r="B223">
        <x:v>0.596108366942592</x:v>
      </x:c>
      <x:c r="C223">
        <x:v>0.526824375234647</x:v>
      </x:c>
    </x:row>
    <x:row r="224">
      <x:c r="A224">
        <x:v>0.265761183080733</x:v>
      </x:c>
      <x:c r="B224">
        <x:v>0.599431543779854</x:v>
      </x:c>
      <x:c r="C224">
        <x:v>0.529887137618623</x:v>
      </x:c>
    </x:row>
    <x:row r="225">
      <x:c r="A225">
        <x:v>0.266409383348363</x:v>
      </x:c>
      <x:c r="B225">
        <x:v>0.605381013937617</x:v>
      </x:c>
      <x:c r="C225">
        <x:v>0.535374091161344</x:v>
      </x:c>
    </x:row>
    <x:row r="226">
      <x:c r="A226">
        <x:v>0.26683374118417</x:v>
      </x:c>
      <x:c r="B226">
        <x:v>0.609259141273641</x:v>
      </x:c>
      <x:c r="C226">
        <x:v>0.538953518184152</x:v>
      </x:c>
    </x:row>
    <x:row r="227">
      <x:c r="A227">
        <x:v>0.266847408411607</x:v>
      </x:c>
      <x:c r="B227">
        <x:v>0.609383815881118</x:v>
      </x:c>
      <x:c r="C227">
        <x:v>0.53906862897622</x:v>
      </x:c>
    </x:row>
    <x:row r="228">
      <x:c r="A228">
        <x:v>0.266953117602659</x:v>
      </x:c>
      <x:c r="B228">
        <x:v>0.610347625246512</x:v>
      </x:c>
      <x:c r="C228">
        <x:v>0.539958588475113</x:v>
      </x:c>
    </x:row>
    <x:row r="229">
      <x:c r="A229">
        <x:v>0.267712306486094</x:v>
      </x:c>
      <x:c r="B229">
        <x:v>0.617243695109826</x:v>
      </x:c>
      <x:c r="C229">
        <x:v>0.54633082009929</x:v>
      </x:c>
    </x:row>
    <x:row r="230">
      <x:c r="A230">
        <x:v>0.267763346339928</x:v>
      </x:c>
      <x:c r="B230">
        <x:v>0.61770564807354</x:v>
      </x:c>
      <x:c r="C230">
        <x:v>0.546757982090997</x:v>
      </x:c>
    </x:row>
    <x:row r="231">
      <x:c r="A231">
        <x:v>0.267830135593844</x:v>
      </x:c>
      <x:c r="B231">
        <x:v>0.618309822547058</x:v>
      </x:c>
      <x:c r="C231">
        <x:v>0.547316713875856</x:v>
      </x:c>
    </x:row>
    <x:row r="232">
      <x:c r="A232">
        <x:v>0.268021500374911</x:v>
      </x:c>
      <x:c r="B232">
        <x:v>0.6200388593609</x:v>
      </x:c>
      <x:c r="C232">
        <x:v>0.548916079676375</x:v>
      </x:c>
    </x:row>
    <x:row r="233">
      <x:c r="A233">
        <x:v>0.268985364108023</x:v>
      </x:c>
      <x:c r="B233">
        <x:v>0.628700276952429</x:v>
      </x:c>
      <x:c r="C233">
        <x:v>0.557034801697522</x:v>
      </x:c>
    </x:row>
    <x:row r="234">
      <x:c r="A234">
        <x:v>0.269653678723681</x:v>
      </x:c>
      <x:c r="B234">
        <x:v>0.634657630924668</x:v>
      </x:c>
      <x:c r="C234">
        <x:v>0.562787559802576</x:v>
      </x:c>
    </x:row>
    <x:row r="235">
      <x:c r="A235">
        <x:v>0.270680094120981</x:v>
      </x:c>
      <x:c r="B235">
        <x:v>0.643726133176892</x:v>
      </x:c>
      <x:c r="C235">
        <x:v>0.57155749489346</x:v>
      </x:c>
    </x:row>
    <x:row r="236">
      <x:c r="A236">
        <x:v>0.27109841552951</x:v>
      </x:c>
      <x:c r="B236">
        <x:v>0.647392841135219</x:v>
      </x:c>
      <x:c r="C236">
        <x:v>0.575108367185909</x:v>
      </x:c>
    </x:row>
    <x:row r="237">
      <x:c r="A237">
        <x:v>0.272756003356724</x:v>
      </x:c>
      <x:c r="B237">
        <x:v>0.661747143214074</x:v>
      </x:c>
      <x:c r="C237">
        <x:v>0.589040245784242</x:v>
      </x:c>
    </x:row>
    <x:row r="238">
      <x:c r="A238">
        <x:v>0.273240433675835</x:v>
      </x:c>
      <x:c r="B238">
        <x:v>0.6660363840488</x:v>
      </x:c>
      <x:c r="C238">
        <x:v>0.593068859584405</x:v>
      </x:c>
    </x:row>
    <x:row r="239">
      <x:c r="A239">
        <x:v>0.2733629729241</x:v>
      </x:c>
      <x:c r="B239">
        <x:v>0.667198065307353</x:v>
      </x:c>
      <x:c r="C239">
        <x:v>0.594084761979279</x:v>
      </x:c>
    </x:row>
    <x:row r="240">
      <x:c r="A240">
        <x:v>0.27399466767969</x:v>
      </x:c>
      <x:c r="B240">
        <x:v>0.67315418149312</x:v>
      </x:c>
      <x:c r="C240">
        <x:v>0.599301300834764</x:v>
      </x:c>
    </x:row>
    <x:row r="241">
      <x:c r="A241">
        <x:v>0.275024362615515</x:v>
      </x:c>
      <x:c r="B241">
        <x:v>0.68274382103402</x:v>
      </x:c>
      <x:c r="C241">
        <x:v>0.607729723461574</x:v>
      </x:c>
    </x:row>
    <x:row r="242">
      <x:c r="A242">
        <x:v>0.276081144909127</x:v>
      </x:c>
      <x:c r="B242">
        <x:v>0.692426950270631</x:v>
      </x:c>
      <x:c r="C242">
        <x:v>0.616281066795276</x:v>
      </x:c>
    </x:row>
    <x:row r="243">
      <x:c r="A243">
        <x:v>0.276686885753995</x:v>
      </x:c>
      <x:c r="B243">
        <x:v>0.697902535507787</x:v>
      </x:c>
      <x:c r="C243">
        <x:v>0.621631819891317</x:v>
      </x:c>
    </x:row>
    <x:row r="244">
      <x:c r="A244">
        <x:v>0.278096454234707</x:v>
      </x:c>
      <x:c r="B244">
        <x:v>0.710427064982355</x:v>
      </x:c>
      <x:c r="C244">
        <x:v>0.634025132058661</x:v>
      </x:c>
    </x:row>
    <x:row r="245">
      <x:c r="A245">
        <x:v>0.278326283301089</x:v>
      </x:c>
      <x:c r="B245">
        <x:v>0.712439788230837</x:v>
      </x:c>
      <x:c r="C245">
        <x:v>0.636023604767414</x:v>
      </x:c>
    </x:row>
    <x:row r="246">
      <x:c r="A246">
        <x:v>0.278677400242671</x:v>
      </x:c>
      <x:c r="B246">
        <x:v>0.715498517007903</x:v>
      </x:c>
      <x:c r="C246">
        <x:v>0.639064517123788</x:v>
      </x:c>
    </x:row>
    <x:row r="247">
      <x:c r="A247">
        <x:v>0.278997434163373</x:v>
      </x:c>
      <x:c r="B247">
        <x:v>0.71826932547587</x:v>
      </x:c>
      <x:c r="C247">
        <x:v>0.641823288220484</x:v>
      </x:c>
    </x:row>
    <x:row r="248">
      <x:c r="A248">
        <x:v>0.279789769231784</x:v>
      </x:c>
      <x:c r="B248">
        <x:v>0.724910468330954</x:v>
      </x:c>
      <x:c r="C248">
        <x:v>0.648599811277019</x:v>
      </x:c>
    </x:row>
    <x:row r="249">
      <x:c r="A249">
        <x:v>0.281661938080665</x:v>
      </x:c>
      <x:c r="B249">
        <x:v>0.739979832245372</x:v>
      </x:c>
      <x:c r="C249">
        <x:v>0.664303047118623</x:v>
      </x:c>
    </x:row>
    <x:row r="250">
      <x:c r="A250">
        <x:v>0.283258957667893</x:v>
      </x:c>
      <x:c r="B250">
        <x:v>0.752550682177248</x:v>
      </x:c>
      <x:c r="C250">
        <x:v>0.676851712187401</x:v>
      </x:c>
    </x:row>
    <x:row r="251">
      <x:c r="A251">
        <x:v>0.284098081914578</x:v>
      </x:c>
      <x:c r="B251">
        <x:v>0.759624175487714</x:v>
      </x:c>
      <x:c r="C251">
        <x:v>0.68371960915996</x:v>
      </x:c>
    </x:row>
    <x:row r="252">
      <x:c r="A252">
        <x:v>0.284771031072209</x:v>
      </x:c>
      <x:c r="B252">
        <x:v>0.765140174890907</x:v>
      </x:c>
      <x:c r="C252">
        <x:v>0.688723573689485</x:v>
      </x:c>
    </x:row>
    <x:row r="253">
      <x:c r="A253">
        <x:v>0.285352208867431</x:v>
      </x:c>
      <x:c r="B253">
        <x:v>0.769435366164474</x:v>
      </x:c>
      <x:c r="C253">
        <x:v>0.693003635953024</x:v>
      </x:c>
    </x:row>
    <x:row r="254">
      <x:c r="A254">
        <x:v>0.285800465598898</x:v>
      </x:c>
      <x:c r="B254">
        <x:v>0.772710310173127</x:v>
      </x:c>
      <x:c r="C254">
        <x:v>0.696278396066919</x:v>
      </x:c>
    </x:row>
    <x:row r="255">
      <x:c r="A255">
        <x:v>0.286205033376191</x:v>
      </x:c>
      <x:c r="B255">
        <x:v>0.775637667775942</x:v>
      </x:c>
      <x:c r="C255">
        <x:v>0.699214159014921</x:v>
      </x:c>
    </x:row>
    <x:row r="256">
      <x:c r="A256">
        <x:v>0.286867970680293</x:v>
      </x:c>
      <x:c r="B256">
        <x:v>0.780376174641562</x:v>
      </x:c>
      <x:c r="C256">
        <x:v>0.703983968412897</x:v>
      </x:c>
    </x:row>
    <x:row r="257">
      <x:c r="A257">
        <x:v>0.288104601384791</x:v>
      </x:c>
      <x:c r="B257">
        <x:v>0.789021258283217</x:v>
      </x:c>
      <x:c r="C257">
        <x:v>0.712745260640335</x:v>
      </x:c>
    </x:row>
    <x:row r="258">
      <x:c r="A258">
        <x:v>0.288560814000915</x:v>
      </x:c>
      <x:c r="B258">
        <x:v>0.792146719390179</x:v>
      </x:c>
      <x:c r="C258">
        <x:v>0.715932442553035</x:v>
      </x:c>
    </x:row>
    <x:row r="259">
      <x:c r="A259">
        <x:v>0.288584329180169</x:v>
      </x:c>
      <x:c r="B259">
        <x:v>0.792306886610663</x:v>
      </x:c>
      <x:c r="C259">
        <x:v>0.716096064465614</x:v>
      </x:c>
    </x:row>
    <x:row r="260">
      <x:c r="A260">
        <x:v>0.288977364262222</x:v>
      </x:c>
      <x:c r="B260">
        <x:v>0.794950829711666</x:v>
      </x:c>
      <x:c r="C260">
        <x:v>0.718821276297871</x:v>
      </x:c>
    </x:row>
    <x:row r="261">
      <x:c r="A261">
        <x:v>0.289156836659992</x:v>
      </x:c>
      <x:c r="B261">
        <x:v>0.796126582813296</x:v>
      </x:c>
      <x:c r="C261">
        <x:v>0.720059676710231</x:v>
      </x:c>
    </x:row>
    <x:row r="262">
      <x:c r="A262">
        <x:v>0.289283198743073</x:v>
      </x:c>
      <x:c r="B262">
        <x:v>0.796951384690941</x:v>
      </x:c>
      <x:c r="C262">
        <x:v>0.720929337936006</x:v>
      </x:c>
    </x:row>
    <x:row r="263">
      <x:c r="A263">
        <x:v>0.290482635913873</x:v>
      </x:c>
      <x:c r="B263">
        <x:v>0.804656462662416</x:v>
      </x:c>
      <x:c r="C263">
        <x:v>0.729090805621425</x:v>
      </x:c>
    </x:row>
    <x:row r="264">
      <x:c r="A264">
        <x:v>0.290771804504921</x:v>
      </x:c>
      <x:c r="B264">
        <x:v>0.806480545011987</x:v>
      </x:c>
      <x:c r="C264">
        <x:v>0.731033097966552</x:v>
      </x:c>
    </x:row>
    <x:row r="265">
      <x:c r="A265">
        <x:v>0.29116798140047</x:v>
      </x:c>
      <x:c r="B265">
        <x:v>0.808935231541621</x:v>
      </x:c>
      <x:c r="C265">
        <x:v>0.733678140471433</x:v>
      </x:c>
    </x:row>
    <x:row r="266">
      <x:c r="A266">
        <x:v>0.293172456143559</x:v>
      </x:c>
      <x:c r="B266">
        <x:v>0.820359638328773</x:v>
      </x:c>
      <x:c r="C266">
        <x:v>0.746776761864927</x:v>
      </x:c>
    </x:row>
    <x:row r="267">
      <x:c r="A267">
        <x:v>0.293976236432887</x:v>
      </x:c>
      <x:c r="B267">
        <x:v>0.824788334773837</x:v>
      </x:c>
      <x:c r="C267">
        <x:v>0.751895836413007</x:v>
      </x:c>
    </x:row>
    <x:row r="268">
      <x:c r="A268">
        <x:v>0.301513269612053</x:v>
      </x:c>
      <x:c r="B268">
        <x:v>0.862196563452844</x:v>
      </x:c>
      <x:c r="C268">
        <x:v>0.796203595517497</x:v>
      </x:c>
    </x:row>
    <x:row r="269">
      <x:c r="A269">
        <x:v>0.302192414166225</x:v>
      </x:c>
      <x:c r="B269">
        <x:v>0.865214108943565</x:v>
      </x:c>
      <x:c r="C269">
        <x:v>0.799872163385706</x:v>
      </x:c>
    </x:row>
    <x:row r="270">
      <x:c r="A270">
        <x:v>0.302551073882493</x:v>
      </x:c>
      <x:c r="B270">
        <x:v>0.866785039795648</x:v>
      </x:c>
      <x:c r="C270">
        <x:v>0.801788311915171</x:v>
      </x:c>
    </x:row>
    <x:row r="271">
      <x:c r="A271">
        <x:v>0.303593279282462</x:v>
      </x:c>
      <x:c r="B271">
        <x:v>0.871363403171878</x:v>
      </x:c>
      <x:c r="C271">
        <x:v>0.807273453667811</x:v>
      </x:c>
    </x:row>
    <x:row r="272">
      <x:c r="A272">
        <x:v>0.303725606056525</x:v>
      </x:c>
      <x:c r="B272">
        <x:v>0.871988928020355</x:v>
      </x:c>
      <x:c r="C272">
        <x:v>0.807961106688795</x:v>
      </x:c>
    </x:row>
    <x:row r="273">
      <x:c r="A273">
        <x:v>0.303772349729267</x:v>
      </x:c>
      <x:c r="B273">
        <x:v>0.872209266546289</x:v>
      </x:c>
      <x:c r="C273">
        <x:v>0.808203544691476</x:v>
      </x:c>
    </x:row>
    <x:row r="274">
      <x:c r="A274">
        <x:v>0.304746831505249</x:v>
      </x:c>
      <x:c r="B274">
        <x:v>0.876729034656809</x:v>
      </x:c>
      <x:c r="C274">
        <x:v>0.813201871202256</x:v>
      </x:c>
    </x:row>
    <x:row r="275">
      <x:c r="A275">
        <x:v>0.307380307619939</x:v>
      </x:c>
      <x:c r="B275">
        <x:v>0.888256625768837</x:v>
      </x:c>
      <x:c r="C275">
        <x:v>0.826182299453668</x:v>
      </x:c>
    </x:row>
    <x:row r="276">
      <x:c r="A276">
        <x:v>0.310693735022928</x:v>
      </x:c>
      <x:c r="B276">
        <x:v>0.901405260035141</x:v>
      </x:c>
      <x:c r="C276">
        <x:v>0.840738099395542</x:v>
      </x:c>
    </x:row>
    <x:row r="277">
      <x:c r="A277">
        <x:v>0.310917296279436</x:v>
      </x:c>
      <x:c r="B277">
        <x:v>0.90226149128129</x:v>
      </x:c>
      <x:c r="C277">
        <x:v>0.841680214879559</x:v>
      </x:c>
    </x:row>
    <x:row r="278">
      <x:c r="A278">
        <x:v>0.312766821374456</x:v>
      </x:c>
      <x:c r="B278">
        <x:v>0.909359545862858</x:v>
      </x:c>
      <x:c r="C278">
        <x:v>0.849770083942362</x:v>
      </x:c>
    </x:row>
    <x:row r="279">
      <x:c r="A279">
        <x:v>0.313925945625053</x:v>
      </x:c>
      <x:c r="B279">
        <x:v>0.913568144292864</x:v>
      </x:c>
      <x:c r="C279">
        <x:v>0.854696381315885</x:v>
      </x:c>
    </x:row>
    <x:row r="280">
      <x:c r="A280">
        <x:v>0.31505173049954</x:v>
      </x:c>
      <x:c r="B280">
        <x:v>0.91748550094425</x:v>
      </x:c>
      <x:c r="C280">
        <x:v>0.859346334830591</x:v>
      </x:c>
    </x:row>
    <x:row r="281">
      <x:c r="A281">
        <x:v>0.315130708761595</x:v>
      </x:c>
      <x:c r="B281">
        <x:v>0.917754165447807</x:v>
      </x:c>
      <x:c r="C281">
        <x:v>0.859667628603981</x:v>
      </x:c>
    </x:row>
    <x:row r="282">
      <x:c r="A282">
        <x:v>0.317556968109132</x:v>
      </x:c>
      <x:c r="B282">
        <x:v>0.92562841858275</x:v>
      </x:c>
      <x:c r="C282">
        <x:v>0.869746433546334</x:v>
      </x:c>
    </x:row>
    <x:row r="283">
      <x:c r="A283">
        <x:v>0.318091033309064</x:v>
      </x:c>
      <x:c r="B283">
        <x:v>0.927266020011147</x:v>
      </x:c>
      <x:c r="C283">
        <x:v>0.87197553476554</x:v>
      </x:c>
    </x:row>
    <x:row r="284">
      <x:c r="A284">
        <x:v>0.318266220516178</x:v>
      </x:c>
      <x:c r="B284">
        <x:v>0.92779591689966</x:v>
      </x:c>
      <x:c r="C284">
        <x:v>0.872699406306501</x:v>
      </x:c>
    </x:row>
    <x:row r="285">
      <x:c r="A285">
        <x:v>0.318332999823573</x:v>
      </x:c>
      <x:c r="B285">
        <x:v>0.927996968461134</x:v>
      </x:c>
      <x:c r="C285">
        <x:v>0.872974389023196</x:v>
      </x:c>
    </x:row>
    <x:row r="286">
      <x:c r="A286">
        <x:v>0.318640844338349</x:v>
      </x:c>
      <x:c r="B286">
        <x:v>0.928917129124268</x:v>
      </x:c>
      <x:c r="C286">
        <x:v>0.874235279780033</x:v>
      </x:c>
    </x:row>
    <x:row r="287">
      <x:c r="A287">
        <x:v>0.318750221471816</x:v>
      </x:c>
      <x:c r="B287">
        <x:v>0.929241439124692</x:v>
      </x:c>
      <x:c r="C287">
        <x:v>0.874680613148738</x:v>
      </x:c>
    </x:row>
    <x:row r="288">
      <x:c r="A288">
        <x:v>0.318820001555265</x:v>
      </x:c>
      <x:c r="B288">
        <x:v>0.929447626522057</x:v>
      </x:c>
      <x:c r="C288">
        <x:v>0.874963998893924</x:v>
      </x:c>
    </x:row>
    <x:row r="289">
      <x:c r="A289">
        <x:v>0.319082753910126</x:v>
      </x:c>
      <x:c r="B289">
        <x:v>0.930219038708907</x:v>
      </x:c>
      <x:c r="C289">
        <x:v>0.876026005717321</x:v>
      </x:c>
    </x:row>
    <x:row r="290">
      <x:c r="A290">
        <x:v>0.320174050602244</x:v>
      </x:c>
      <x:c r="B290">
        <x:v>0.933224619879176</x:v>
      </x:c>
      <x:c r="C290">
        <x:v>0.880352041809238</x:v>
      </x:c>
    </x:row>
    <x:row r="291">
      <x:c r="A291">
        <x:v>0.320530634599781</x:v>
      </x:c>
      <x:c r="B291">
        <x:v>0.93417529574532</x:v>
      </x:c>
      <x:c r="C291">
        <x:v>0.88173628897606</x:v>
      </x:c>
    </x:row>
    <x:row r="292">
      <x:c r="A292">
        <x:v>0.321383862752916</x:v>
      </x:c>
      <x:c r="B292">
        <x:v>0.936399152758631</x:v>
      </x:c>
      <x:c r="C292">
        <x:v>0.884990841561809</x:v>
      </x:c>
    </x:row>
    <x:row r="293">
      <x:c r="A293">
        <x:v>0.321558006167761</x:v>
      </x:c>
      <x:c r="B293">
        <x:v>0.936844345509017</x:v>
      </x:c>
      <x:c r="C293">
        <x:v>0.885645198445344</x:v>
      </x:c>
    </x:row>
    <x:row r="294">
      <x:c r="A294">
        <x:v>0.322227115842762</x:v>
      </x:c>
      <x:c r="B294">
        <x:v>0.938527971898733</x:v>
      </x:c>
      <x:c r="C294">
        <x:v>0.88812859402855</x:v>
      </x:c>
    </x:row>
    <x:row r="295">
      <x:c r="A295">
        <x:v>0.323313464510255</x:v>
      </x:c>
      <x:c r="B295">
        <x:v>0.941172285729321</x:v>
      </x:c>
      <x:c r="C295">
        <x:v>0.89205779234814</x:v>
      </x:c>
    </x:row>
    <x:row r="296">
      <x:c r="A296">
        <x:v>0.324257541737177</x:v>
      </x:c>
      <x:c r="B296">
        <x:v>0.94338323155887</x:v>
      </x:c>
      <x:c r="C296">
        <x:v>0.895371129843304</x:v>
      </x:c>
    </x:row>
    <x:row r="297">
      <x:c r="A297">
        <x:v>0.324585046240084</x:v>
      </x:c>
      <x:c r="B297">
        <x:v>0.944131785977825</x:v>
      </x:c>
      <x:c r="C297">
        <x:v>0.896476413559347</x:v>
      </x:c>
    </x:row>
    <x:row r="298">
      <x:c r="A298">
        <x:v>0.32570947955993</x:v>
      </x:c>
      <x:c r="B298">
        <x:v>0.946631452090714</x:v>
      </x:c>
      <x:c r="C298">
        <x:v>0.900086115866911</x:v>
      </x:c>
    </x:row>
    <x:row r="299">
      <x:c r="A299">
        <x:v>0.326982598933596</x:v>
      </x:c>
      <x:c r="B299">
        <x:v>0.949334017693796</x:v>
      </x:c>
      <x:c r="C299">
        <x:v>0.904034969820602</x:v>
      </x:c>
    </x:row>
    <x:row r="300">
      <x:c r="A300">
        <x:v>0.327590873579255</x:v>
      </x:c>
      <x:c r="B300">
        <x:v>0.950579001813282</x:v>
      </x:c>
      <x:c r="C300">
        <x:v>0.905871011175303</x:v>
      </x:c>
    </x:row>
    <x:row r="301">
      <x:c r="A301">
        <x:v>0.327622548108493</x:v>
      </x:c>
      <x:c r="B301">
        <x:v>0.950643029969741</x:v>
      </x:c>
      <x:c r="C301">
        <x:v>0.905965734595249</x:v>
      </x:c>
    </x:row>
    <x:row r="302">
      <x:c r="A302">
        <x:v>0.328070404141577</x:v>
      </x:c>
      <x:c r="B302">
        <x:v>0.951539956540764</x:v>
      </x:c>
      <x:c r="C302">
        <x:v>0.907295767014133</x:v>
      </x:c>
    </x:row>
    <x:row r="303">
      <x:c r="A303">
        <x:v>0.328816370744495</x:v>
      </x:c>
      <x:c r="B303">
        <x:v>0.952999618518429</x:v>
      </x:c>
      <x:c r="C303">
        <x:v>0.909472952985477</x:v>
      </x:c>
    </x:row>
    <x:row r="304">
      <x:c r="A304">
        <x:v>0.32917406080701</x:v>
      </x:c>
      <x:c r="B304">
        <x:v>0.953684592920939</x:v>
      </x:c>
      <x:c r="C304">
        <x:v>0.910500193672018</x:v>
      </x:c>
    </x:row>
    <x:row r="305">
      <x:c r="A305">
        <x:v>0.329737390546118</x:v>
      </x:c>
      <x:c r="B305">
        <x:v>0.954744118335627</x:v>
      </x:c>
      <x:c r="C305">
        <x:v>0.912096318490157</x:v>
      </x:c>
    </x:row>
    <x:row r="306">
      <x:c r="A306">
        <x:v>0.329752854826688</x:v>
      </x:c>
      <x:c r="B306">
        <x:v>0.954772875525983</x:v>
      </x:c>
      <x:c r="C306">
        <x:v>0.912139763224122</x:v>
      </x:c>
    </x:row>
    <x:row r="307">
      <x:c r="A307">
        <x:v>0.331144908910285</x:v>
      </x:c>
      <x:c r="B307">
        <x:v>0.957291266377101</x:v>
      </x:c>
      <x:c r="C307">
        <x:v>0.91597050595636</x:v>
      </x:c>
    </x:row>
    <x:row r="308">
      <x:c r="A308">
        <x:v>0.333571812311011</x:v>
      </x:c>
      <x:c r="B308">
        <x:v>0.961364157595218</x:v>
      </x:c>
      <x:c r="C308">
        <x:v>0.9222818798204</x:v>
      </x:c>
    </x:row>
    <x:row r="309">
      <x:c r="A309">
        <x:v>0.333627250900652</x:v>
      </x:c>
      <x:c r="B309">
        <x:v>0.961452693632089</x:v>
      </x:c>
      <x:c r="C309">
        <x:v>0.922420771838501</x:v>
      </x:c>
    </x:row>
    <x:row r="310">
      <x:c r="A310">
        <x:v>0.333668936365865</x:v>
      </x:c>
      <x:c r="B310">
        <x:v>0.961519137317026</x:v>
      </x:c>
      <x:c r="C310">
        <x:v>0.92252505559765</x:v>
      </x:c>
    </x:row>
    <x:row r="311">
      <x:c r="A311">
        <x:v>0.333741171211778</x:v>
      </x:c>
      <x:c r="B311">
        <x:v>0.961634013990053</x:v>
      </x:c>
      <x:c r="C311">
        <x:v>0.922705455408247</x:v>
      </x:c>
    </x:row>
    <x:row r="312">
      <x:c r="A312">
        <x:v>0.334451076330731</x:v>
      </x:c>
      <x:c r="B312">
        <x:v>0.96274558503196</x:v>
      </x:c>
      <x:c r="C312">
        <x:v>0.92445768659379</x:v>
      </x:c>
    </x:row>
    <x:row r="313">
      <x:c r="A313">
        <x:v>0.334477003925417</x:v>
      </x:c>
      <x:c r="B313">
        <x:v>0.962785590266969</x:v>
      </x:c>
      <x:c r="C313">
        <x:v>0.924520976536833</x:v>
      </x:c>
    </x:row>
    <x:row r="314">
      <x:c r="A314">
        <x:v>0.334857266804593</x:v>
      </x:c>
      <x:c r="B314">
        <x:v>0.963367590550911</x:v>
      </x:c>
      <x:c r="C314">
        <x:v>0.925443545019792</x:v>
      </x:c>
    </x:row>
    <x:row r="315">
      <x:c r="A315">
        <x:v>0.335732595706463</x:v>
      </x:c>
      <x:c r="B315">
        <x:v>0.964674165375348</x:v>
      </x:c>
      <x:c r="C315">
        <x:v>0.927527348040092</x:v>
      </x:c>
    </x:row>
    <x:row r="316">
      <x:c r="A316">
        <x:v>0.338758434071545</x:v>
      </x:c>
      <x:c r="B316">
        <x:v>0.96885301141897</x:v>
      </x:c>
      <x:c r="C316">
        <x:v>0.934317895206045</x:v>
      </x:c>
    </x:row>
    <x:row r="317">
      <x:c r="A317">
        <x:v>0.33940889983455</x:v>
      </x:c>
      <x:c r="B317">
        <x:v>0.969686689832213</x:v>
      </x:c>
      <x:c r="C317">
        <x:v>0.935697301816376</x:v>
      </x:c>
    </x:row>
    <x:row r="318">
      <x:c r="A318">
        <x:v>0.339666932028083</x:v>
      </x:c>
      <x:c r="B318">
        <x:v>0.970011370099015</x:v>
      </x:c>
      <x:c r="C318">
        <x:v>0.936236889204712</x:v>
      </x:c>
    </x:row>
    <x:row r="319">
      <x:c r="A319">
        <x:v>0.339963546596302</x:v>
      </x:c>
      <x:c r="B319">
        <x:v>0.970380430217084</x:v>
      </x:c>
      <x:c r="C319">
        <x:v>0.936851877135952</x:v>
      </x:c>
    </x:row>
    <x:row r="320">
      <x:c r="A320">
        <x:v>0.340070996649087</x:v>
      </x:c>
      <x:c r="B320">
        <x:v>0.970513033201008</x:v>
      </x:c>
      <x:c r="C320">
        <x:v>0.937073273898591</x:v>
      </x:c>
    </x:row>
    <x:row r="321">
      <x:c r="A321">
        <x:v>0.341834517586444</x:v>
      </x:c>
      <x:c r="B321">
        <x:v>0.972608715286024</x:v>
      </x:c>
      <x:c r="C321">
        <x:v>0.940603674071606</x:v>
      </x:c>
    </x:row>
    <x:row r="322">
      <x:c r="A322">
        <x:v>0.342478344074324</x:v>
      </x:c>
      <x:c r="B322">
        <x:v>0.973337109106</x:v>
      </x:c>
      <x:c r="C322">
        <x:v>0.941845136325918</x:v>
      </x:c>
    </x:row>
    <x:row r="323">
      <x:c r="A323">
        <x:v>0.342855471983141</x:v>
      </x:c>
      <x:c r="B323">
        <x:v>0.973754976691762</x:v>
      </x:c>
      <x:c r="C323">
        <x:v>0.94256085277072</x:v>
      </x:c>
    </x:row>
    <x:row r="324">
      <x:c r="A324">
        <x:v>0.34299715038011</x:v>
      </x:c>
      <x:c r="B324">
        <x:v>0.973910305677145</x:v>
      </x:c>
      <x:c r="C324">
        <x:v>0.94282756243568</x:v>
      </x:c>
    </x:row>
    <x:row r="325">
      <x:c r="A325">
        <x:v>0.34330385010538</x:v>
      </x:c>
      <x:c r="B325">
        <x:v>0.974243493145823</x:v>
      </x:c>
      <x:c r="C325">
        <x:v>0.943400898096528</x:v>
      </x:c>
    </x:row>
    <x:row r="326">
      <x:c r="A326">
        <x:v>0.343664974866077</x:v>
      </x:c>
      <x:c r="B326">
        <x:v>0.97463049083375</x:v>
      </x:c>
      <x:c r="C326">
        <x:v>0.944068965152073</x:v>
      </x:c>
    </x:row>
    <x:row r="327">
      <x:c r="A327">
        <x:v>0.343829975080718</x:v>
      </x:c>
      <x:c r="B327">
        <x:v>0.974805419740461</x:v>
      </x:c>
      <x:c r="C327">
        <x:v>0.944371705628831</x:v>
      </x:c>
    </x:row>
    <x:row r="328">
      <x:c r="A328">
        <x:v>0.343965286626105</x:v>
      </x:c>
      <x:c r="B328">
        <x:v>0.974947995015049</x:v>
      </x:c>
      <x:c r="C328">
        <x:v>0.944618808916846</x:v>
      </x:c>
    </x:row>
    <x:row r="329">
      <x:c r="A329">
        <x:v>0.34407310930727</x:v>
      </x:c>
      <x:c r="B329">
        <x:v>0.975061042023251</x:v>
      </x:c>
      <x:c r="C329">
        <x:v>0.944814963999619</x:v>
      </x:c>
    </x:row>
    <x:row r="330">
      <x:c r="A330">
        <x:v>0.344413734508856</x:v>
      </x:c>
      <x:c r="B330">
        <x:v>0.975414911270767</x:v>
      </x:c>
      <x:c r="C330">
        <x:v>0.945430303970925</x:v>
      </x:c>
    </x:row>
    <x:row r="331">
      <x:c r="A331">
        <x:v>0.344539653743701</x:v>
      </x:c>
      <x:c r="B331">
        <x:v>0.975544481870105</x:v>
      </x:c>
      <x:c r="C331">
        <x:v>0.945656117748928</x:v>
      </x:c>
    </x:row>
    <x:row r="332">
      <x:c r="A332">
        <x:v>0.346141300124692</x:v>
      </x:c>
      <x:c r="B332">
        <x:v>0.977099955259747</x:v>
      </x:c>
      <x:c r="C332">
        <x:v>0.948451718289485</x:v>
      </x:c>
    </x:row>
    <x:row r="333">
      <x:c r="A333">
        <x:v>0.349195162276609</x:v>
      </x:c>
      <x:c r="B333">
        <x:v>0.979738651052044</x:v>
      </x:c>
      <x:c r="C333">
        <x:v>0.953405454818978</x:v>
      </x:c>
    </x:row>
    <x:row r="334">
      <x:c r="A334">
        <x:v>0.350746597455695</x:v>
      </x:c>
      <x:c r="B334">
        <x:v>0.980962696707959</x:v>
      </x:c>
      <x:c r="C334">
        <x:v>0.95574370494787</x:v>
      </x:c>
    </x:row>
    <x:row r="335">
      <x:c r="A335">
        <x:v>0.354095955562888</x:v>
      </x:c>
      <x:c r="B335">
        <x:v>0.983363125951672</x:v>
      </x:c>
      <x:c r="C335">
        <x:v>0.960412390579019</x:v>
      </x:c>
    </x:row>
    <x:row r="336">
      <x:c r="A336">
        <x:v>0.354297929077534</x:v>
      </x:c>
      <x:c r="B336">
        <x:v>0.983497961110021</x:v>
      </x:c>
      <x:c r="C336">
        <x:v>0.960678162156305</x:v>
      </x:c>
    </x:row>
    <x:row r="337">
      <x:c r="A337">
        <x:v>0.354476625816156</x:v>
      </x:c>
      <x:c r="B337">
        <x:v>0.983616360564664</x:v>
      </x:c>
      <x:c r="C337">
        <x:v>0.960911864504801</x:v>
      </x:c>
    </x:row>
    <x:row r="338">
      <x:c r="A338">
        <x:v>0.355163317018712</x:v>
      </x:c>
      <x:c r="B338">
        <x:v>0.984063617843357</x:v>
      </x:c>
      <x:c r="C338">
        <x:v>0.961797483869332</x:v>
      </x:c>
    </x:row>
    <x:row r="339">
      <x:c r="A339">
        <x:v>0.355482027347939</x:v>
      </x:c>
      <x:c r="B339">
        <x:v>0.984267097982683</x:v>
      </x:c>
      <x:c r="C339">
        <x:v>0.962195325061564</x:v>
      </x:c>
    </x:row>
    <x:row r="340">
      <x:c r="A340">
        <x:v>0.356103334516745</x:v>
      </x:c>
      <x:c r="B340">
        <x:v>0.984656446236075</x:v>
      </x:c>
      <x:c r="C340">
        <x:v>0.962937245735458</x:v>
      </x:c>
    </x:row>
    <x:row r="341">
      <x:c r="A341">
        <x:v>0.35906150626972</x:v>
      </x:c>
      <x:c r="B341">
        <x:v>0.986383845103104</x:v>
      </x:c>
      <x:c r="C341">
        <x:v>0.966280551687297</x:v>
      </x:c>
    </x:row>
    <x:row r="342">
      <x:c r="A342">
        <x:v>0.359268844437085</x:v>
      </x:c>
      <x:c r="B342">
        <x:v>0.986497458397703</x:v>
      </x:c>
      <x:c r="C342">
        <x:v>0.966503580993169</x:v>
      </x:c>
    </x:row>
    <x:row r="343">
      <x:c r="A343">
        <x:v>0.3610725036083</x:v>
      </x:c>
      <x:c r="B343">
        <x:v>0.987447136802114</x:v>
      </x:c>
      <x:c r="C343">
        <x:v>0.968384219930568</x:v>
      </x:c>
    </x:row>
    <x:row r="344">
      <x:c r="A344">
        <x:v>0.361279333795016</x:v>
      </x:c>
      <x:c r="B344">
        <x:v>0.987551732477545</x:v>
      </x:c>
      <x:c r="C344">
        <x:v>0.968593199999352</x:v>
      </x:c>
    </x:row>
    <x:row r="345">
      <x:c r="A345">
        <x:v>0.361701893257878</x:v>
      </x:c>
      <x:c r="B345">
        <x:v>0.987762755818665</x:v>
      </x:c>
      <x:c r="C345">
        <x:v>0.9690159816104</x:v>
      </x:c>
    </x:row>
    <x:row r="346">
      <x:c r="A346">
        <x:v>0.362271900025502</x:v>
      </x:c>
      <x:c r="B346">
        <x:v>0.988041824538498</x:v>
      </x:c>
      <x:c r="C346">
        <x:v>0.969577520498159</x:v>
      </x:c>
    </x:row>
    <x:row r="347">
      <x:c r="A347">
        <x:v>0.363655202187268</x:v>
      </x:c>
      <x:c r="B347">
        <x:v>0.988693191521129</x:v>
      </x:c>
      <x:c r="C347">
        <x:v>0.970899364648445</x:v>
      </x:c>
    </x:row>
    <x:row r="348">
      <x:c r="A348">
        <x:v>0.365570780462127</x:v>
      </x:c>
      <x:c r="B348">
        <x:v>0.989537628605422</x:v>
      </x:c>
      <x:c r="C348">
        <x:v>0.972637736795064</x:v>
      </x:c>
    </x:row>
    <x:row r="349">
      <x:c r="A349">
        <x:v>0.366823093942452</x:v>
      </x:c>
      <x:c r="B349">
        <x:v>0.99005562749836</x:v>
      </x:c>
      <x:c r="C349">
        <x:v>0.973718933741929</x:v>
      </x:c>
    </x:row>
    <x:row r="350">
      <x:c r="A350">
        <x:v>0.367330790547001</x:v>
      </x:c>
      <x:c r="B350">
        <x:v>0.990258319738804</x:v>
      </x:c>
      <x:c r="C350">
        <x:v>0.97414525932361</x:v>
      </x:c>
    </x:row>
    <x:row r="351">
      <x:c r="A351">
        <x:v>0.36959231838285</x:v>
      </x:c>
      <x:c r="B351">
        <x:v>0.991112613912404</x:v>
      </x:c>
      <x:c r="C351">
        <x:v>0.975963531634108</x:v>
      </x:c>
    </x:row>
    <x:row r="352">
      <x:c r="A352">
        <x:v>0.37117324848277</x:v>
      </x:c>
      <x:c r="B352">
        <x:v>0.991665287453312</x:v>
      </x:c>
      <x:c r="C352">
        <x:v>0.977159582887252</x:v>
      </x:c>
    </x:row>
    <x:row r="353">
      <x:c r="A353">
        <x:v>0.371881969959357</x:v>
      </x:c>
      <x:c r="B353">
        <x:v>0.991901849812306</x:v>
      </x:c>
      <x:c r="C353">
        <x:v>0.977676628682727</x:v>
      </x:c>
    </x:row>
    <x:row r="354">
      <x:c r="A354">
        <x:v>0.373499906520125</x:v>
      </x:c>
      <x:c r="B354">
        <x:v>0.992417226712421</x:v>
      </x:c>
      <x:c r="C354">
        <x:v>0.978814320502662</x:v>
      </x:c>
    </x:row>
    <x:row r="355">
      <x:c r="A355">
        <x:v>0.375568847047011</x:v>
      </x:c>
      <x:c r="B355">
        <x:v>0.993029089245558</x:v>
      </x:c>
      <x:c r="C355">
        <x:v>0.980186454659402</x:v>
      </x:c>
    </x:row>
    <x:row r="356">
      <x:c r="A356">
        <x:v>0.376605389997753</x:v>
      </x:c>
      <x:c r="B356">
        <x:v>0.993316935658554</x:v>
      </x:c>
      <x:c r="C356">
        <x:v>0.98084064650379</x:v>
      </x:c>
    </x:row>
    <x:row r="357">
      <x:c r="A357">
        <x:v>0.37669439723029</x:v>
      </x:c>
      <x:c r="B357">
        <x:v>0.993341095232831</x:v>
      </x:c>
      <x:c r="C357">
        <x:v>0.980895820178766</x:v>
      </x:c>
    </x:row>
    <x:row r="358">
      <x:c r="A358">
        <x:v>0.376765662704373</x:v>
      </x:c>
      <x:c r="B358">
        <x:v>0.993360376527208</x:v>
      </x:c>
      <x:c r="C358">
        <x:v>0.980939883352408</x:v>
      </x:c>
    </x:row>
    <x:row r="359">
      <x:c r="A359">
        <x:v>0.376847091412945</x:v>
      </x:c>
      <x:c r="B359">
        <x:v>0.99338233965446</x:v>
      </x:c>
      <x:c r="C359">
        <x:v>0.980990107965277</x:v>
      </x:c>
    </x:row>
    <x:row r="360">
      <x:c r="A360">
        <x:v>0.377422313485249</x:v>
      </x:c>
      <x:c r="B360">
        <x:v>0.99353544721075</x:v>
      </x:c>
      <x:c r="C360">
        <x:v>0.981341208401406</x:v>
      </x:c>
    </x:row>
    <x:row r="361">
      <x:c r="A361">
        <x:v>0.378687703585998</x:v>
      </x:c>
      <x:c r="B361">
        <x:v>0.993859979445548</x:v>
      </x:c>
      <x:c r="C361">
        <x:v>0.982091246984767</x:v>
      </x:c>
    </x:row>
    <x:row r="362">
      <x:c r="A362">
        <x:v>0.378834916240139</x:v>
      </x:c>
      <x:c r="B362">
        <x:v>0.993896667212034</x:v>
      </x:c>
      <x:c r="C362">
        <x:v>0.982176552193183</x:v>
      </x:c>
    </x:row>
    <x:row r="363">
      <x:c r="A363">
        <x:v>0.378927480242773</x:v>
      </x:c>
      <x:c r="B363">
        <x:v>0.993919623981081</x:v>
      </x:c>
      <x:c r="C363">
        <x:v>0.982229985007447</x:v>
      </x:c>
    </x:row>
    <x:row r="364">
      <x:c r="A364">
        <x:v>0.378999993898339</x:v>
      </x:c>
      <x:c r="B364">
        <x:v>0.993937548091084</x:v>
      </x:c>
      <x:c r="C364">
        <x:v>0.982271733401271</x:v>
      </x:c>
    </x:row>
    <x:row r="365">
      <x:c r="A365">
        <x:v>0.380060316070772</x:v>
      </x:c>
      <x:c r="B365">
        <x:v>0.994193719838586</x:v>
      </x:c>
      <x:c r="C365">
        <x:v>0.982871264568684</x:v>
      </x:c>
    </x:row>
    <x:row r="366">
      <x:c r="A366">
        <x:v>0.380440293960762</x:v>
      </x:c>
      <x:c r="B366">
        <x:v>0.994282877648947</x:v>
      </x:c>
      <x:c r="C366">
        <x:v>0.98308121042605</x:v>
      </x:c>
    </x:row>
    <x:row r="367">
      <x:c r="A367">
        <x:v>0.380704658434607</x:v>
      </x:c>
      <x:c r="B367">
        <x:v>0.994344103567882</x:v>
      </x:c>
      <x:c r="C367">
        <x:v>0.983225778218141</x:v>
      </x:c>
    </x:row>
    <x:row r="368">
      <x:c r="A368">
        <x:v>0.381074814435672</x:v>
      </x:c>
      <x:c r="B368">
        <x:v>0.994428736206127</x:v>
      </x:c>
      <x:c r="C368">
        <x:v>0.983426152612969</x:v>
      </x:c>
    </x:row>
    <x:row r="369">
      <x:c r="A369">
        <x:v>0.382149375025012</x:v>
      </x:c>
      <x:c r="B369">
        <x:v>0.994667354371945</x:v>
      </x:c>
      <x:c r="C369">
        <x:v>0.983994554908808</x:v>
      </x:c>
    </x:row>
    <x:row r="370">
      <x:c r="A370">
        <x:v>0.383542548596423</x:v>
      </x:c>
      <x:c r="B370">
        <x:v>0.994961648071094</x:v>
      </x:c>
      <x:c r="C370">
        <x:v>0.9847029267361</x:v>
      </x:c>
    </x:row>
    <x:row r="371">
      <x:c r="A371">
        <x:v>0.383558837452242</x:v>
      </x:c>
      <x:c r="B371">
        <x:v>0.994964991549808</x:v>
      </x:c>
      <x:c r="C371">
        <x:v>0.984711023078334</x:v>
      </x:c>
    </x:row>
    <x:row r="372">
      <x:c r="A372">
        <x:v>0.385191038516696</x:v>
      </x:c>
      <x:c r="B372">
        <x:v>0.995289062710467</x:v>
      </x:c>
      <x:c r="C372">
        <x:v>0.985501200420265</x:v>
      </x:c>
    </x:row>
    <x:row r="373">
      <x:c r="A373">
        <x:v>0.388056241983437</x:v>
      </x:c>
      <x:c r="B373">
        <x:v>0.995808520160023</x:v>
      </x:c>
      <x:c r="C373">
        <x:v>0.986791843509038</x:v>
      </x:c>
    </x:row>
    <x:row r="374">
      <x:c r="A374">
        <x:v>0.389567424151632</x:v>
      </x:c>
      <x:c r="B374">
        <x:v>0.996059094068456</x:v>
      </x:c>
      <x:c r="C374">
        <x:v>0.987426079149655</x:v>
      </x:c>
    </x:row>
    <x:row r="375">
      <x:c r="A375">
        <x:v>0.389970002856926</x:v>
      </x:c>
      <x:c r="B375">
        <x:v>0.99612329161907</x:v>
      </x:c>
      <x:c r="C375">
        <x:v>0.987589891113371</x:v>
      </x:c>
    </x:row>
    <x:row r="376">
      <x:c r="A376">
        <x:v>0.390120500419203</x:v>
      </x:c>
      <x:c r="B376">
        <x:v>0.996147022358347</x:v>
      </x:c>
      <x:c r="C376">
        <x:v>0.987650585353719</x:v>
      </x:c>
    </x:row>
    <x:row r="377">
      <x:c r="A377">
        <x:v>0.391037424092823</x:v>
      </x:c>
      <x:c r="B377">
        <x:v>0.996288509351505</x:v>
      </x:c>
      <x:c r="C377">
        <x:v>0.988014070867644</x:v>
      </x:c>
    </x:row>
    <x:row r="378">
      <x:c r="A378">
        <x:v>0.391880452727932</x:v>
      </x:c>
      <x:c r="B378">
        <x:v>0.996414020518185</x:v>
      </x:c>
      <x:c r="C378">
        <x:v>0.988338901148988</x:v>
      </x:c>
    </x:row>
    <x:row r="379">
      <x:c r="A379">
        <x:v>0.393153021100062</x:v>
      </x:c>
      <x:c r="B379">
        <x:v>0.996595514964661</x:v>
      </x:c>
      <x:c r="C379">
        <x:v>0.988812785668981</x:v>
      </x:c>
    </x:row>
    <x:row r="380">
      <x:c r="A380">
        <x:v>0.393565616765834</x:v>
      </x:c>
      <x:c r="B380">
        <x:v>0.996652370994043</x:v>
      </x:c>
      <x:c r="C380">
        <x:v>0.9889622927711</x:v>
      </x:c>
    </x:row>
    <x:row r="381">
      <x:c r="A381">
        <x:v>0.394355092911226</x:v>
      </x:c>
      <x:c r="B381">
        <x:v>0.99675853635142</x:v>
      </x:c>
      <x:c r="C381">
        <x:v>0.989242864657013</x:v>
      </x:c>
    </x:row>
    <x:row r="382">
      <x:c r="A382">
        <x:v>0.39438510153283</x:v>
      </x:c>
      <x:c r="B382">
        <x:v>0.996762504878757</x:v>
      </x:c>
      <x:c r="C382">
        <x:v>0.989253388729494</x:v>
      </x:c>
    </x:row>
    <x:row r="383">
      <x:c r="A383">
        <x:v>0.396718604484967</x:v>
      </x:c>
      <x:c r="B383">
        <x:v>0.997056718580836</x:v>
      </x:c>
      <x:c r="C383">
        <x:v>0.990041231401693</x:v>
      </x:c>
    </x:row>
    <x:row r="384">
      <x:c r="A384">
        <x:v>0.397363975993493</x:v>
      </x:c>
      <x:c r="B384">
        <x:v>0.99713327393771</x:v>
      </x:c>
      <x:c r="C384">
        <x:v>0.990248818142522</x:v>
      </x:c>
    </x:row>
    <x:row r="385">
      <x:c r="A385">
        <x:v>0.397557360386772</x:v>
      </x:c>
      <x:c r="B385">
        <x:v>0.997155824536041</x:v>
      </x:c>
      <x:c r="C385">
        <x:v>0.990310180633287</x:v>
      </x:c>
    </x:row>
    <x:row r="386">
      <x:c r="A386">
        <x:v>0.398488734418158</x:v>
      </x:c>
      <x:c r="B386">
        <x:v>0.997261978754343</x:v>
      </x:c>
      <x:c r="C386">
        <x:v>0.990600386251802</x:v>
      </x:c>
    </x:row>
    <x:row r="387">
      <x:c r="A387">
        <x:v>0.398736242028377</x:v>
      </x:c>
      <x:c r="B387">
        <x:v>0.997289517824581</x:v>
      </x:c>
      <x:c r="C387">
        <x:v>0.990676044529411</x:v>
      </x:c>
    </x:row>
    <x:row r="388">
      <x:c r="A388">
        <x:v>0.39921042318995</x:v>
      </x:c>
      <x:c r="B388">
        <x:v>0.997341508470848</x:v>
      </x:c>
      <x:c r="C388">
        <x:v>0.990819307430112</x:v>
      </x:c>
    </x:row>
    <x:row r="389">
      <x:c r="A389">
        <x:v>0.400247946582944</x:v>
      </x:c>
      <x:c r="B389">
        <x:v>0.997451822018975</x:v>
      </x:c>
      <x:c r="C389">
        <x:v>0.991125191099576</x:v>
      </x:c>
    </x:row>
    <x:row r="390">
      <x:c r="A390">
        <x:v>0.401077836993962</x:v>
      </x:c>
      <x:c r="B390">
        <x:v>0.997536762468076</x:v>
      </x:c>
      <x:c r="C390">
        <x:v>0.991362554783025</x:v>
      </x:c>
    </x:row>
    <x:row r="391">
      <x:c r="A391">
        <x:v>0.402050018057052</x:v>
      </x:c>
      <x:c r="B391">
        <x:v>0.997632680096779</x:v>
      </x:c>
      <x:c r="C391">
        <x:v>0.991632604004868</x:v>
      </x:c>
    </x:row>
    <x:row r="392">
      <x:c r="A392">
        <x:v>0.402916147858372</x:v>
      </x:c>
      <x:c r="B392">
        <x:v>0.9977149904853</x:v>
      </x:c>
      <x:c r="C392">
        <x:v>0.991866117398514</x:v>
      </x:c>
    </x:row>
    <x:row r="393">
      <x:c r="A393">
        <x:v>0.402989180301667</x:v>
      </x:c>
      <x:c r="B393">
        <x:v>0.997721798964757</x:v>
      </x:c>
      <x:c r="C393">
        <x:v>0.991885508651719</x:v>
      </x:c>
    </x:row>
    <x:row r="394">
      <x:c r="A394">
        <x:v>0.404268680364418</x:v>
      </x:c>
      <x:c r="B394">
        <x:v>0.997837849556867</x:v>
      </x:c>
      <x:c r="C394">
        <x:v>0.992217875904945</x:v>
      </x:c>
    </x:row>
    <x:row r="395">
      <x:c r="A395">
        <x:v>0.405592463724348</x:v>
      </x:c>
      <x:c r="B395">
        <x:v>0.997951709896106</x:v>
      </x:c>
      <x:c r="C395">
        <x:v>0.992547502229722</x:v>
      </x:c>
    </x:row>
    <x:row r="396">
      <x:c r="A396">
        <x:v>0.405683613196621</x:v>
      </x:c>
      <x:c r="B396">
        <x:v>0.997959325853801</x:v>
      </x:c>
      <x:c r="C396">
        <x:v>0.992569680870516</x:v>
      </x:c>
    </x:row>
    <x:row r="397">
      <x:c r="A397">
        <x:v>0.408314433844579</x:v>
      </x:c>
      <x:c r="B397">
        <x:v>0.998167369775478</x:v>
      </x:c>
      <x:c r="C397">
        <x:v>0.993182277715806</x:v>
      </x:c>
    </x:row>
    <x:row r="398">
      <x:c r="A398">
        <x:v>0.409683922652321</x:v>
      </x:c>
      <x:c r="B398">
        <x:v>0.998267145096549</x:v>
      </x:c>
      <x:c r="C398">
        <x:v>0.993481002140122</x:v>
      </x:c>
    </x:row>
    <x:row r="399">
      <x:c r="A399">
        <x:v>0.409783552492304</x:v>
      </x:c>
      <x:c r="B399">
        <x:v>0.998274188414617</x:v>
      </x:c>
      <x:c r="C399">
        <x:v>0.993502218801019</x:v>
      </x:c>
    </x:row>
    <x:row r="400">
      <x:c r="A400">
        <x:v>0.410877603150713</x:v>
      </x:c>
      <x:c r="B400">
        <x:v>0.998349676862471</x:v>
      </x:c>
      <x:c r="C400">
        <x:v>0.993730728343566</x:v>
      </x:c>
    </x:row>
    <x:row r="401">
      <x:c r="A401">
        <x:v>0.410880398658338</x:v>
      </x:c>
      <x:c r="B401">
        <x:v>0.998349865463856</x:v>
      </x:c>
      <x:c r="C401">
        <x:v>0.993731301858946</x:v>
      </x:c>
    </x:row>
    <x:row r="402">
      <x:c r="A402">
        <x:v>0.41092211390886</x:v>
      </x:c>
      <x:c r="B402">
        <x:v>0.998352677264516</x:v>
      </x:c>
      <x:c r="C402">
        <x:v>0.993739853793158</x:v>
      </x:c>
    </x:row>
    <x:row r="403">
      <x:c r="A403">
        <x:v>0.411353934145847</x:v>
      </x:c>
      <x:c r="B403">
        <x:v>0.998381504326664</x:v>
      </x:c>
      <x:c r="C403">
        <x:v>0.993827700498384</x:v>
      </x:c>
    </x:row>
    <x:row r="404">
      <x:c r="A404">
        <x:v>0.411398394628661</x:v>
      </x:c>
      <x:c r="B404">
        <x:v>0.998384443625379</x:v>
      </x:c>
      <x:c r="C404">
        <x:v>0.993836675260584</x:v>
      </x:c>
    </x:row>
    <x:row r="405">
      <x:c r="A405">
        <x:v>0.412568031602322</x:v>
      </x:c>
      <x:c r="B405">
        <x:v>0.998459882989191</x:v>
      </x:c>
      <x:c r="C405">
        <x:v>0.994068166043255</x:v>
      </x:c>
    </x:row>
    <x:row r="406">
      <x:c r="A406">
        <x:v>0.413257323401808</x:v>
      </x:c>
      <x:c r="B406">
        <x:v>0.998502682730039</x:v>
      </x:c>
      <x:c r="C406">
        <x:v>0.994200511796094</x:v>
      </x:c>
    </x:row>
    <x:row r="407">
      <x:c r="A407">
        <x:v>0.413625554187658</x:v>
      </x:c>
      <x:c r="B407">
        <x:v>0.998525058122705</x:v>
      </x:c>
      <x:c r="C407">
        <x:v>0.994270003516766</x:v>
      </x:c>
    </x:row>
    <x:row r="408">
      <x:c r="A408">
        <x:v>0.415061707481359</x:v>
      </x:c>
      <x:c r="B408">
        <x:v>0.998609179869641</x:v>
      </x:c>
      <x:c r="C408">
        <x:v>0.994533195433478</x:v>
      </x:c>
    </x:row>
    <x:row r="409">
      <x:c r="A409">
        <x:v>0.416795944364471</x:v>
      </x:c>
      <x:c r="B409">
        <x:v>0.998704399376789</x:v>
      </x:c>
      <x:c r="C409">
        <x:v>0.994835009158263</x:v>
      </x:c>
    </x:row>
    <x:row r="410">
      <x:c r="A410">
        <x:v>0.417158469597881</x:v>
      </x:c>
      <x:c r="B410">
        <x:v>0.998723465845296</x:v>
      </x:c>
      <x:c r="C410">
        <x:v>0.994895970572526</x:v>
      </x:c>
    </x:row>
    <x:row r="411">
      <x:c r="A411">
        <x:v>0.418756609689653</x:v>
      </x:c>
      <x:c r="B411">
        <x:v>0.998804231459275</x:v>
      </x:c>
      <x:c r="C411">
        <x:v>0.995156274126647</x:v>
      </x:c>
    </x:row>
    <x:row r="412">
      <x:c r="A412">
        <x:v>0.419540607151723</x:v>
      </x:c>
      <x:c r="B412">
        <x:v>0.998841965510008</x:v>
      </x:c>
      <x:c r="C412">
        <x:v>0.995279089538958</x:v>
      </x:c>
    </x:row>
    <x:row r="413">
      <x:c r="A413">
        <x:v>0.42160717100099</x:v>
      </x:c>
      <x:c r="B413">
        <x:v>0.998935826390833</x:v>
      </x:c>
      <x:c r="C413">
        <x:v>0.995588147457633</x:v>
      </x:c>
    </x:row>
    <x:row r="414">
      <x:c r="A414">
        <x:v>0.421986473570932</x:v>
      </x:c>
      <x:c r="B414">
        <x:v>0.998952209352533</x:v>
      </x:c>
      <x:c r="C414">
        <x:v>0.995642641065902</x:v>
      </x:c>
    </x:row>
    <x:row r="415">
      <x:c r="A415">
        <x:v>0.42577668610116</x:v>
      </x:c>
      <x:c r="B415">
        <x:v>0.999102694677728</x:v>
      </x:c>
      <x:c r="C415">
        <x:v>0.996151627266805</x:v>
      </x:c>
    </x:row>
    <x:row r="416">
      <x:c r="A416">
        <x:v>0.428439870755461</x:v>
      </x:c>
      <x:c r="B416">
        <x:v>0.999195319394799</x:v>
      </x:c>
      <x:c r="C416">
        <x:v>0.996473350000612</x:v>
      </x:c>
    </x:row>
    <x:row r="417">
      <x:c r="A417">
        <x:v>0.429812015150006</x:v>
      </x:c>
      <x:c r="B417">
        <x:v>0.999239247387195</x:v>
      </x:c>
      <x:c r="C417">
        <x:v>0.996628486508097</x:v>
      </x:c>
    </x:row>
    <x:row r="418">
      <x:c r="A418">
        <x:v>0.434304442080394</x:v>
      </x:c>
      <x:c r="B418">
        <x:v>0.999366979810326</x:v>
      </x:c>
      <x:c r="C418">
        <x:v>0.997090305611303</x:v>
      </x:c>
    </x:row>
    <x:row r="419">
      <x:c r="A419">
        <x:v>0.434656928004353</x:v>
      </x:c>
      <x:c r="B419">
        <x:v>0.999376044017633</x:v>
      </x:c>
      <x:c r="C419">
        <x:v>0.997123748367549</x:v>
      </x:c>
    </x:row>
    <x:row r="420">
      <x:c r="A420">
        <x:v>0.435461648254422</x:v>
      </x:c>
      <x:c r="B420">
        <x:v>0.999396254253287</x:v>
      </x:c>
      <x:c r="C420">
        <x:v>0.997198666495424</x:v>
      </x:c>
    </x:row>
    <x:row r="421">
      <x:c r="A421">
        <x:v>0.436721592802002</x:v>
      </x:c>
      <x:c r="B421">
        <x:v>0.999426590992799</x:v>
      </x:c>
      <x:c r="C421">
        <x:v>0.997312070700519</x:v>
      </x:c>
    </x:row>
    <x:row r="422">
      <x:c r="A422">
        <x:v>0.438239871595677</x:v>
      </x:c>
      <x:c r="B422">
        <x:v>0.999461130380024</x:v>
      </x:c>
      <x:c r="C422">
        <x:v>0.997442652772384</x:v>
      </x:c>
    </x:row>
    <x:row r="423">
      <x:c r="A423">
        <x:v>0.439056924481752</x:v>
      </x:c>
      <x:c r="B423">
        <x:v>0.999478848613222</x:v>
      </x:c>
      <x:c r="C423">
        <x:v>0.997510282635124</x:v>
      </x:c>
    </x:row>
    <x:row r="424">
      <x:c r="A424">
        <x:v>0.43951627963916</x:v>
      </x:c>
      <x:c r="B424">
        <x:v>0.999488552978022</x:v>
      </x:c>
      <x:c r="C424">
        <x:v>0.997547517320345</x:v>
      </x:c>
    </x:row>
    <x:row r="425">
      <x:c r="A425">
        <x:v>0.439855802583683</x:v>
      </x:c>
      <x:c r="B425">
        <x:v>0.999495609463481</x:v>
      </x:c>
      <x:c r="C425">
        <x:v>0.997574680637891</x:v>
      </x:c>
    </x:row>
    <x:row r="426">
      <x:c r="A426">
        <x:v>0.442195791258157</x:v>
      </x:c>
      <x:c r="B426">
        <x:v>0.999541666177293</x:v>
      </x:c>
      <x:c r="C426">
        <x:v>0.997753892365706</x:v>
      </x:c>
    </x:row>
    <x:row r="427">
      <x:c r="A427">
        <x:v>0.442597124418156</x:v>
      </x:c>
      <x:c r="B427">
        <x:v>0.999549131885585</x:v>
      </x:c>
      <x:c r="C427">
        <x:v>0.997783272080501</x:v>
      </x:c>
    </x:row>
    <x:row r="428">
      <x:c r="A428">
        <x:v>0.442941360991595</x:v>
      </x:c>
      <x:c r="B428">
        <x:v>0.999555438529174</x:v>
      </x:c>
      <x:c r="C428">
        <x:v>0.997808165974077</x:v>
      </x:c>
    </x:row>
    <x:row r="429">
      <x:c r="A429">
        <x:v>0.444413687184703</x:v>
      </x:c>
      <x:c r="B429">
        <x:v>0.999581187306263</x:v>
      </x:c>
      <x:c r="C429">
        <x:v>0.997911525660238</x:v>
      </x:c>
    </x:row>
    <x:row r="430">
      <x:c r="A430">
        <x:v>0.444770822784639</x:v>
      </x:c>
      <x:c r="B430">
        <x:v>0.999587149136057</x:v>
      </x:c>
      <x:c r="C430">
        <x:v>0.997935854393636</x:v>
      </x:c>
    </x:row>
    <x:row r="431">
      <x:c r="A431">
        <x:v>0.445218958100279</x:v>
      </x:c>
      <x:c r="B431">
        <x:v>0.999594510197983</x:v>
      </x:c>
      <x:c r="C431">
        <x:v>0.997965982032638</x:v>
      </x:c>
    </x:row>
    <x:row r="432">
      <x:c r="A432">
        <x:v>0.445466977805788</x:v>
      </x:c>
      <x:c r="B432">
        <x:v>0.999598527615338</x:v>
      </x:c>
      <x:c r="C432">
        <x:v>0.997982466848162</x:v>
      </x:c>
    </x:row>
    <x:row r="433">
      <x:c r="A433">
        <x:v>0.446283831081674</x:v>
      </x:c>
      <x:c r="B433">
        <x:v>0.999611479791535</x:v>
      </x:c>
      <x:c r="C433">
        <x:v>0.998035821653241</x:v>
      </x:c>
    </x:row>
    <x:row r="434">
      <x:c r="A434">
        <x:v>0.449006753844441</x:v>
      </x:c>
      <x:c r="B434">
        <x:v>0.999651712795873</x:v>
      </x:c>
      <x:c r="C434">
        <x:v>0.998203700524883</x:v>
      </x:c>
    </x:row>
    <x:row r="435">
      <x:c r="A435">
        <x:v>0.450449141230687</x:v>
      </x:c>
      <x:c r="B435">
        <x:v>0.999671309019059</x:v>
      </x:c>
      <x:c r="C435">
        <x:v>0.998286739526874</x:v>
      </x:c>
    </x:row>
    <x:row r="436">
      <x:c r="A436">
        <x:v>0.45046744101182</x:v>
      </x:c>
      <x:c r="B436">
        <x:v>0.999671550423447</x:v>
      </x:c>
      <x:c r="C436">
        <x:v>0.998287768027659</x:v>
      </x:c>
    </x:row>
    <x:row r="437">
      <x:c r="A437">
        <x:v>0.452780921699741</x:v>
      </x:c>
      <x:c r="B437">
        <x:v>0.999700684279657</x:v>
      </x:c>
      <x:c r="C437">
        <x:v>0.998412944792067</x:v>
      </x:c>
    </x:row>
    <x:row r="438">
      <x:c r="A438">
        <x:v>0.453188498639316</x:v>
      </x:c>
      <x:c r="B438">
        <x:v>0.999705542463945</x:v>
      </x:c>
      <x:c r="C438">
        <x:v>0.998434030505514</x:v>
      </x:c>
    </x:row>
    <x:row r="439">
      <x:c r="A439">
        <x:v>0.453901265846589</x:v>
      </x:c>
      <x:c r="B439">
        <x:v>0.999713849707943</x:v>
      </x:c>
      <x:c r="C439">
        <x:v>0.998470234285709</x:v>
      </x:c>
    </x:row>
    <x:row r="440">
      <x:c r="A440">
        <x:v>0.457189948316691</x:v>
      </x:c>
      <x:c r="B440">
        <x:v>0.999749245638794</x:v>
      </x:c>
      <x:c r="C440">
        <x:v>0.998626739237121</x:v>
      </x:c>
    </x:row>
    <x:row r="441">
      <x:c r="A441">
        <x:v>0.45754843973952</x:v>
      </x:c>
      <x:c r="B441">
        <x:v>0.999752829138066</x:v>
      </x:c>
      <x:c r="C441">
        <x:v>0.998642801161501</x:v>
      </x:c>
    </x:row>
    <x:row r="442">
      <x:c r="A442">
        <x:v>0.461775803479297</x:v>
      </x:c>
      <x:c r="B442">
        <x:v>0.999791416049219</x:v>
      </x:c>
      <x:c r="C442">
        <x:v>0.998818619614946</x:v>
      </x:c>
    </x:row>
    <x:row r="443">
      <x:c r="A443">
        <x:v>0.463200648407279</x:v>
      </x:c>
      <x:c r="B443">
        <x:v>0.999803014595542</x:v>
      </x:c>
      <x:c r="C443">
        <x:v>0.998872593610975</x:v>
      </x:c>
    </x:row>
    <x:row r="444">
      <x:c r="A444">
        <x:v>0.466331305757863</x:v>
      </x:c>
      <x:c r="B444">
        <x:v>0.999826283940489</x:v>
      </x:c>
      <x:c r="C444">
        <x:v>0.998982682799891</x:v>
      </x:c>
    </x:row>
    <x:row r="445">
      <x:c r="A445">
        <x:v>0.467476341776778</x:v>
      </x:c>
      <x:c r="B445">
        <x:v>0.999834090228547</x:v>
      </x:c>
      <x:c r="C445">
        <x:v>0.999020205628204</x:v>
      </x:c>
    </x:row>
    <x:row r="446">
      <x:c r="A446">
        <x:v>0.467967816828359</x:v>
      </x:c>
      <x:c r="B446">
        <x:v>0.999837332342437</x:v>
      </x:c>
      <x:c r="C446">
        <x:v>0.999035883793536</x:v>
      </x:c>
    </x:row>
    <x:row r="447">
      <x:c r="A447">
        <x:v>0.47226341306646</x:v>
      </x:c>
      <x:c r="B447">
        <x:v>0.999863104198969</x:v>
      </x:c>
      <x:c r="C447">
        <x:v>0.999162665808735</x:v>
      </x:c>
    </x:row>
    <x:row r="448">
      <x:c r="A448">
        <x:v>0.472889348833779</x:v>
      </x:c>
      <x:c r="B448">
        <x:v>0.999866502145843</x:v>
      </x:c>
      <x:c r="C448">
        <x:v>0.999179692801899</x:v>
      </x:c>
    </x:row>
    <x:row r="449">
      <x:c r="A449">
        <x:v>0.475359774905727</x:v>
      </x:c>
      <x:c r="B449">
        <x:v>0.999879109639675</x:v>
      </x:c>
      <x:c r="C449">
        <x:v>0.999243581437299</x:v>
      </x:c>
    </x:row>
    <x:row r="450">
      <x:c r="A450">
        <x:v>0.477340871808985</x:v>
      </x:c>
      <x:c r="B450">
        <x:v>0.999888354207999</x:v>
      </x:c>
      <x:c r="C450">
        <x:v>0.999291201298749</x:v>
      </x:c>
    </x:row>
    <x:row r="451">
      <x:c r="A451">
        <x:v>0.479008866936443</x:v>
      </x:c>
      <x:c r="B451">
        <x:v>0.999895587328704</x:v>
      </x:c>
      <x:c r="C451">
        <x:v>0.999328962546657</x:v>
      </x:c>
    </x:row>
    <x:row r="452">
      <x:c r="A452">
        <x:v>0.479523203558399</x:v>
      </x:c>
      <x:c r="B452">
        <x:v>0.999897721733806</x:v>
      </x:c>
      <x:c r="C452">
        <x:v>0.999340195534169</x:v>
      </x:c>
    </x:row>
    <x:row r="453">
      <x:c r="A453">
        <x:v>0.479815568115189</x:v>
      </x:c>
      <x:c r="B453">
        <x:v>0.999898915488543</x:v>
      </x:c>
      <x:c r="C453">
        <x:v>0.999346496675366</x:v>
      </x:c>
    </x:row>
    <x:row r="454">
      <x:c r="A454">
        <x:v>0.48071554935833</x:v>
      </x:c>
      <x:c r="B454">
        <x:v>0.999902503457146</x:v>
      </x:c>
      <x:c r="C454">
        <x:v>0.999365518117944</x:v>
      </x:c>
    </x:row>
    <x:row r="455">
      <x:c r="A455">
        <x:v>0.480991801072971</x:v>
      </x:c>
      <x:c r="B455">
        <x:v>0.999903579037508</x:v>
      </x:c>
      <x:c r="C455">
        <x:v>0.999371244981732</x:v>
      </x:c>
    </x:row>
    <x:row r="456">
      <x:c r="A456">
        <x:v>0.48266476478169</x:v>
      </x:c>
      <x:c r="B456">
        <x:v>0.999909843848842</x:v>
      </x:c>
      <x:c r="C456">
        <x:v>0.999404838690519</x:v>
      </x:c>
    </x:row>
    <x:row r="457">
      <x:c r="A457">
        <x:v>0.482806942714214</x:v>
      </x:c>
      <x:c r="B457">
        <x:v>0.999910357118668</x:v>
      </x:c>
      <x:c r="C457">
        <x:v>0.999407609530856</x:v>
      </x:c>
    </x:row>
    <x:row r="458">
      <x:c r="A458">
        <x:v>0.483405553135558</x:v>
      </x:c>
      <x:c r="B458">
        <x:v>0.999912486279392</x:v>
      </x:c>
      <x:c r="C458">
        <x:v>0.99941913477017</x:v>
      </x:c>
    </x:row>
    <x:row r="459">
      <x:c r="A459">
        <x:v>0.484221492991876</x:v>
      </x:c>
      <x:c r="B459">
        <x:v>0.999915307241297</x:v>
      </x:c>
      <x:c r="C459">
        <x:v>0.99943448401784</x:v>
      </x:c>
    </x:row>
    <x:row r="460">
      <x:c r="A460">
        <x:v>0.48527080479152</x:v>
      </x:c>
      <x:c r="B460">
        <x:v>0.999918801799903</x:v>
      </x:c>
      <x:c r="C460">
        <x:v>0.999453628633324</x:v>
      </x:c>
    </x:row>
    <x:row r="461">
      <x:c r="A461">
        <x:v>0.491863782420027</x:v>
      </x:c>
      <x:c r="B461">
        <x:v>0.999937688982057</x:v>
      </x:c>
      <x:c r="C461">
        <x:v>0.99955993887977</x:v>
      </x:c>
    </x:row>
    <x:row r="462">
      <x:c r="A462">
        <x:v>0.494238668222754</x:v>
      </x:c>
      <x:c r="B462">
        <x:v>0.999943356958294</x:v>
      </x:c>
      <x:c r="C462">
        <x:v>0.999592935942059</x:v>
      </x:c>
    </x:row>
    <x:row r="463">
      <x:c r="A463">
        <x:v>0.496958462035173</x:v>
      </x:c>
      <x:c r="B463">
        <x:v>0.99994921763423</x:v>
      </x:c>
      <x:c r="C463">
        <x:v>0.999627696544652</x:v>
      </x:c>
    </x:row>
    <x:row r="464">
      <x:c r="A464">
        <x:v>0.497492840407761</x:v>
      </x:c>
      <x:c r="B464">
        <x:v>0.999950295778916</x:v>
      </x:c>
      <x:c r="C464">
        <x:v>0.999634168945716</x:v>
      </x:c>
    </x:row>
    <x:row r="465">
      <x:c r="A465">
        <x:v>0.499724807264411</x:v>
      </x:c>
      <x:c r="B465">
        <x:v>0.999954556965624</x:v>
      </x:c>
      <x:c r="C465">
        <x:v>0.999660008028384</x:v>
      </x:c>
    </x:row>
    <x:row r="466">
      <x:c r="A466">
        <x:v>0.502046091157984</x:v>
      </x:c>
      <x:c r="B466">
        <x:v>0.99995860159457</x:v>
      </x:c>
      <x:c r="C466">
        <x:v>0.999684946491497</x:v>
      </x:c>
    </x:row>
    <x:row r="467">
      <x:c r="A467">
        <x:v>0.502495116738341</x:v>
      </x:c>
      <x:c r="B467">
        <x:v>0.999959341392359</x:v>
      </x:c>
      <x:c r="C467">
        <x:v>0.999689555044088</x:v>
      </x:c>
    </x:row>
    <x:row r="468">
      <x:c r="A468">
        <x:v>0.503933369407792</x:v>
      </x:c>
      <x:c r="B468">
        <x:v>0.999961623176041</x:v>
      </x:c>
      <x:c r="C468">
        <x:v>0.999703867447248</x:v>
      </x:c>
    </x:row>
    <x:row r="469">
      <x:c r="A469">
        <x:v>0.510088433985348</x:v>
      </x:c>
      <x:c r="B469">
        <x:v>0.999970027487961</x:v>
      </x:c>
      <x:c r="C469">
        <x:v>0.999758028074312</x:v>
      </x:c>
    </x:row>
    <x:row r="470">
      <x:c r="A470">
        <x:v>0.511215928040083</x:v>
      </x:c>
      <x:c r="B470">
        <x:v>0.999971354305346</x:v>
      </x:c>
      <x:c r="C470">
        <x:v>0.999766817149988</x:v>
      </x:c>
    </x:row>
    <x:row r="471">
      <x:c r="A471">
        <x:v>0.513603556818036</x:v>
      </x:c>
      <x:c r="B471">
        <x:v>0.999973973335741</x:v>
      </x:c>
      <x:c r="C471">
        <x:v>0.99978438940813</x:v>
      </x:c>
    </x:row>
    <x:row r="472">
      <x:c r="A472">
        <x:v>0.513725618346168</x:v>
      </x:c>
      <x:c r="B472">
        <x:v>0.999974100598611</x:v>
      </x:c>
      <x:c r="C472">
        <x:v>0.999785251276036</x:v>
      </x:c>
    </x:row>
    <x:row r="473">
      <x:c r="A473">
        <x:v>0.51789871774384</x:v>
      </x:c>
      <x:c r="B473">
        <x:v>0.999978096683596</x:v>
      </x:c>
      <x:c r="C473">
        <x:v>0.999812733140971</x:v>
      </x:c>
    </x:row>
    <x:row r="474">
      <x:c r="A474">
        <x:v>0.523876076786861</x:v>
      </x:c>
      <x:c r="B474">
        <x:v>0.999982770863394</x:v>
      </x:c>
      <x:c r="C474">
        <x:v>0.999846084121228</x:v>
      </x:c>
    </x:row>
    <x:row r="475">
      <x:c r="A475">
        <x:v>0.524708754755329</x:v>
      </x:c>
      <x:c r="B475">
        <x:v>0.999983337449994</x:v>
      </x:c>
      <x:c r="C475">
        <x:v>0.999850232306531</x:v>
      </x:c>
    </x:row>
    <x:row r="476">
      <x:c r="A476">
        <x:v>0.528949931395168</x:v>
      </x:c>
      <x:c r="B476">
        <x:v>0.999985946816342</x:v>
      </x:c>
      <x:c r="C476">
        <x:v>0.999869687882241</x:v>
      </x:c>
    </x:row>
    <x:row r="477">
      <x:c r="A477">
        <x:v>0.534653699417555</x:v>
      </x:c>
      <x:c r="B477">
        <x:v>0.999988823636609</x:v>
      </x:c>
      <x:c r="C477">
        <x:v>0.999891927618218</x:v>
      </x:c>
    </x:row>
    <x:row r="478">
      <x:c r="A478">
        <x:v>0.535111750819507</x:v>
      </x:c>
      <x:c r="B478">
        <x:v>0.999989027336093</x:v>
      </x:c>
      <x:c r="C478">
        <x:v>0.999893539529373</x:v>
      </x:c>
    </x:row>
    <x:row r="479">
      <x:c r="A479">
        <x:v>0.535657602070479</x:v>
      </x:c>
      <x:c r="B479">
        <x:v>0.999989265238243</x:v>
      </x:c>
      <x:c r="C479">
        <x:v>0.999895429038259</x:v>
      </x:c>
    </x:row>
    <x:row r="480">
      <x:c r="A480">
        <x:v>0.538571684578029</x:v>
      </x:c>
      <x:c r="B480">
        <x:v>0.999990450716788</x:v>
      </x:c>
      <x:c r="C480">
        <x:v>0.999904963153941</x:v>
      </x:c>
    </x:row>
    <x:row r="481">
      <x:c r="A481">
        <x:v>0.54093911825795</x:v>
      </x:c>
      <x:c r="B481">
        <x:v>0.999991316740219</x:v>
      </x:c>
      <x:c r="C481">
        <x:v>0.999912064888521</x:v>
      </x:c>
    </x:row>
    <x:row r="482">
      <x:c r="A482">
        <x:v>0.541548407554397</x:v>
      </x:c>
      <x:c r="B482">
        <x:v>0.999991526617345</x:v>
      </x:c>
      <x:c r="C482">
        <x:v>0.999913805078669</x:v>
      </x:c>
    </x:row>
    <x:row r="483">
      <x:c r="A483">
        <x:v>0.541825322867182</x:v>
      </x:c>
      <x:c r="B483">
        <x:v>0.99999162032004</x:v>
      </x:c>
      <x:c r="C483">
        <x:v>0.999914584548945</x:v>
      </x:c>
    </x:row>
    <x:row r="484">
      <x:c r="A484">
        <x:v>0.542082952186856</x:v>
      </x:c>
      <x:c r="B484">
        <x:v>0.999991706566002</x:v>
      </x:c>
      <x:c r="C484">
        <x:v>0.999915303399615</x:v>
      </x:c>
    </x:row>
    <x:row r="485">
      <x:c r="A485">
        <x:v>0.551150769890449</x:v>
      </x:c>
      <x:c r="B485">
        <x:v>0.999994237739158</x:v>
      </x:c>
      <x:c r="C485">
        <x:v>0.999937095439297</x:v>
      </x:c>
    </x:row>
    <x:row r="486">
      <x:c r="A486">
        <x:v>0.556174765484651</x:v>
      </x:c>
      <x:c r="B486">
        <x:v>0.999995290489702</x:v>
      </x:c>
      <x:c r="C486">
        <x:v>0.99994665261955</x:v>
      </x:c>
    </x:row>
    <x:row r="487">
      <x:c r="A487">
        <x:v>0.574086309963954</x:v>
      </x:c>
      <x:c r="B487">
        <x:v>0.999997705928084</x:v>
      </x:c>
      <x:c r="C487">
        <x:v>0.999970352884723</x:v>
      </x:c>
    </x:row>
    <x:row r="488">
      <x:c r="A488">
        <x:v>0.576345260312612</x:v>
      </x:c>
      <x:c r="B488">
        <x:v>0.99999790486278</x:v>
      </x:c>
      <x:c r="C488">
        <x:v>0.999972469820586</x:v>
      </x:c>
    </x:row>
    <x:row r="489">
      <x:c r="A489">
        <x:v>0.583020388991467</x:v>
      </x:c>
      <x:c r="B489">
        <x:v>0.999998397480278</x:v>
      </x:c>
      <x:c r="C489">
        <x:v>0.999977882232117</x:v>
      </x:c>
    </x:row>
    <x:row r="490">
      <x:c r="A490">
        <x:v>0.596490822223812</x:v>
      </x:c>
      <x:c r="B490">
        <x:v>0.999999066977207</x:v>
      </x:c>
      <x:c r="C490">
        <x:v>0.999985779649145</x:v>
      </x:c>
    </x:row>
    <x:row r="491">
      <x:c r="A491">
        <x:v>0.597025798120095</x:v>
      </x:c>
      <x:c r="B491">
        <x:v>0.99999908680636</x:v>
      </x:c>
      <x:c r="C491">
        <x:v>0.99998602691805</x:v>
      </x:c>
    </x:row>
    <x:row r="492">
      <x:c r="A492">
        <x:v>0.604513823054546</x:v>
      </x:c>
      <x:c r="B492">
        <x:v>0.999999323946885</x:v>
      </x:c>
      <x:c r="C492">
        <x:v>0.999989068862507</x:v>
      </x:c>
    </x:row>
    <x:row r="493">
      <x:c r="A493">
        <x:v>0.60490453620785</x:v>
      </x:c>
      <x:c r="B493">
        <x:v>0.999999334470534</x:v>
      </x:c>
      <x:c r="C493">
        <x:v>0.999989208000767</x:v>
      </x:c>
    </x:row>
    <x:row r="494">
      <x:c r="A494">
        <x:v>0.606305478657367</x:v>
      </x:c>
      <x:c r="B494">
        <x:v>0.999999370875355</x:v>
      </x:c>
      <x:c r="C494">
        <x:v>0.999989692491301</x:v>
      </x:c>
    </x:row>
    <x:row r="495">
      <x:c r="A495">
        <x:v>0.634138426017259</x:v>
      </x:c>
      <x:c r="B495">
        <x:v>0.999999794233091</x:v>
      </x:c>
      <x:c r="C495">
        <x:v>0.999995861164216</x:v>
      </x:c>
    </x:row>
    <x:row r="496">
      <x:c r="A496">
        <x:v>0.634579843674843</x:v>
      </x:c>
      <x:c r="B496">
        <x:v>0.999999797847989</x:v>
      </x:c>
      <x:c r="C496">
        <x:v>0.999995920621042</x:v>
      </x:c>
    </x:row>
    <x:row r="497">
      <x:c r="A497">
        <x:v>0.646238768188653</x:v>
      </x:c>
      <x:c r="B497">
        <x:v>0.999999873418408</x:v>
      </x:c>
      <x:c r="C497">
        <x:v>0.999997216310845</x:v>
      </x:c>
    </x:row>
    <x:row r="498">
      <x:c r="A498">
        <x:v>0.652183368488579</x:v>
      </x:c>
      <x:c r="B498">
        <x:v>0.999999900296554</x:v>
      </x:c>
      <x:c r="C498">
        <x:v>0.999997709134531</x:v>
      </x:c>
    </x:row>
    <x:row r="499">
      <x:c r="A499">
        <x:v>0.65248311827855</x:v>
      </x:c>
      <x:c r="B499">
        <x:v>0.99999990148934</x:v>
      </x:c>
      <x:c r="C499">
        <x:v>0.999997731531573</x:v>
      </x:c>
    </x:row>
    <x:row r="500">
      <x:c r="A500">
        <x:v>0.670247699700155</x:v>
      </x:c>
      <x:c r="B500">
        <x:v>0.999999951725942</x:v>
      </x:c>
      <x:c r="C500">
        <x:v>0.999998732720335</x:v>
      </x:c>
    </x:row>
    <x:row r="501">
      <x:c r="A501">
        <x:v>0.705083665365289</x:v>
      </x:c>
      <x:c r="B501">
        <x:v>0.999999988079827</x:v>
      </x:c>
      <x:c r="C501">
        <x:v>0.999999595341977</x:v>
      </x:c>
    </x:row>
    <x:row r="502">
      <x:c r="A502">
        <x:v>0.725983261382453</x:v>
      </x:c>
      <x:c r="B502">
        <x:v>0.999999994849243</x:v>
      </x:c>
      <x:c r="C502">
        <x:v>0.999999795973996</x:v>
      </x:c>
    </x:row>
    <x:row r="503">
      <x:c r="A503">
        <x:v>0.783182792500472</x:v>
      </x:c>
      <x:c r="B503">
        <x:v>0.999999999481711</x:v>
      </x:c>
      <x:c r="C503">
        <x:v>0.999999968508558</x:v>
      </x:c>
    </x:row>
  </x:sheetData>
  <x:mergeCells count="1">
    <x:mergeCell ref="A2:C2"/>
  </x:mergeCells>
  <x:hyperlinks>
    <x:hyperlink ref="A1:A1" location="'Analysis Table of Contents'!A5" tooltip="Return to Analysis Table of Contents." display="Analysis Name"/>
  </x:hyperlinks>
  <x:drawing r:id="Rafbe9bd7a38a4cbf"/>
</x:worksheet>
</file>

<file path=xl/worksheets/sheet27.xml><?xml version="1.0" encoding="utf-8"?>
<x:worksheet xmlns:r="http://schemas.openxmlformats.org/officeDocument/2006/relationships" xmlns:x="http://schemas.openxmlformats.org/spreadsheetml/2006/main">
  <x:dimension ref="A1:F4"/>
  <x:sheetFormatPr defaultRowHeight="15"/>
  <x:cols>
    <x:col min="1" max="2" width="13.85546875" bestFit="1" customWidth="1"/>
    <x:col min="3" max="3" width="4" bestFit="1" customWidth="1"/>
    <x:col min="4" max="4" width="6.140625" bestFit="1" customWidth="1"/>
    <x:col min="5" max="5" width="6.42578125" bestFit="1" customWidth="1"/>
    <x:col min="6" max="6" width="8.7109375" bestFit="1" customWidth="1"/>
  </x:cols>
  <x:sheetData>
    <x:row r="1">
      <x:c r="A1" s="2" t="s">
        <x:v>8</x:v>
      </x:c>
      <x:c r="B1" t="s">
        <x:v>28</x:v>
      </x:c>
    </x:row>
    <x:row r="2">
      <x:c r="A2" t="s">
        <x:v>145</x:v>
      </x:c>
    </x:row>
    <x:row r="3">
      <x:c r="A3" t="s">
        <x:v>146</x:v>
      </x:c>
      <x:c r="B3" t="s">
        <x:v>147</x:v>
      </x:c>
      <x:c r="C3" t="s">
        <x:v>148</x:v>
      </x:c>
      <x:c r="D3" t="s">
        <x:v>149</x:v>
      </x:c>
      <x:c r="E3" t="s">
        <x:v>150</x:v>
      </x:c>
      <x:c r="F3" t="s">
        <x:v>151</x:v>
      </x:c>
    </x:row>
    <x:row r="4">
      <x:c r="A4">
        <x:v>1</x:v>
      </x:c>
      <x:c r="B4">
        <x:v>-1</x:v>
      </x:c>
      <x:c r="C4">
        <x:v>-1</x:v>
      </x:c>
      <x:c r="D4">
        <x:v>-1</x:v>
      </x:c>
      <x:c r="E4">
        <x:v>-1</x:v>
      </x:c>
      <x:c r="F4">
        <x:v>1</x:v>
      </x:c>
    </x:row>
  </x:sheetData>
  <x:mergeCells count="1">
    <x:mergeCell ref="A2:C2"/>
  </x:mergeCells>
  <x:hyperlinks>
    <x:hyperlink ref="A1:A1" location="'Analysis Table of Contents'!A5" tooltip="Return to Analysis Table of Contents." display="Analysis Name"/>
  </x:hyperlinks>
</x:worksheet>
</file>

<file path=xl/worksheets/sheet28.xml><?xml version="1.0" encoding="utf-8"?>
<x:worksheet xmlns:r="http://schemas.openxmlformats.org/officeDocument/2006/relationships" xmlns:x="http://schemas.openxmlformats.org/spreadsheetml/2006/main">
  <x:dimension ref="A1:G7"/>
  <x:sheetFormatPr defaultRowHeight="15"/>
  <x:cols>
    <x:col min="1" max="1" width="14.5703125" bestFit="1" customWidth="1"/>
    <x:col min="2" max="2" width="10.85546875" bestFit="1" customWidth="1"/>
    <x:col min="3" max="3" width="15.140625" bestFit="1" customWidth="1"/>
    <x:col min="4" max="4" width="3" bestFit="1" customWidth="1"/>
    <x:col min="5" max="5" width="5.140625" bestFit="1" customWidth="1"/>
    <x:col min="6" max="6" width="9.42578125" bestFit="1" customWidth="1"/>
  </x:cols>
  <x:sheetData>
    <x:row r="1">
      <x:c r="A1" s="2" t="s">
        <x:v>8</x:v>
      </x:c>
      <x:c r="B1" t="s">
        <x:v>28</x:v>
      </x:c>
    </x:row>
    <x:row r="2">
      <x:c r="A2" t="s">
        <x:v>152</x:v>
      </x:c>
      <x:c r="B2" t="s">
        <x:v>95</x:v>
      </x:c>
    </x:row>
    <x:row r="3">
      <x:c r="A3" t="s">
        <x:v>99</x:v>
      </x:c>
    </x:row>
    <x:row r="4">
      <x:c r="A4" t="s">
        <x:v>153</x:v>
      </x:c>
      <x:c r="B4" t="s">
        <x:v>96</x:v>
      </x:c>
    </x:row>
    <x:row r="5">
      <x:c r="A5" t="s">
        <x:v>154</x:v>
      </x:c>
    </x:row>
    <x:row r="6">
      <x:c r="A6" t="s">
        <x:v>155</x:v>
      </x:c>
    </x:row>
    <x:row r="7">
      <x:c r="A7" t="s">
        <x:v>156</x:v>
      </x:c>
      <x:c r="B7" t="s">
        <x:v>98</x:v>
      </x:c>
      <x:c r="C7" t="s">
        <x:v>157</x:v>
      </x:c>
      <x:c r="D7" t="s">
        <x:v>158</x:v>
      </x:c>
      <x:c r="E7" t="s">
        <x:v>152</x:v>
      </x:c>
      <x:c r="F7" t="s">
        <x:v>159</x:v>
      </x:c>
      <x:c r="G7" t="s">
        <x:v>160</x:v>
      </x:c>
    </x:row>
  </x:sheetData>
  <x:mergeCells count="1">
    <x:mergeCell ref="A6:C6"/>
  </x:mergeCells>
  <x:hyperlinks>
    <x:hyperlink ref="A1:A1" location="'Analysis Table of Contents'!A5" tooltip="Return to Analysis Table of Contents." display="Analysis Name"/>
  </x:hyperlinks>
</x:worksheet>
</file>

<file path=xl/worksheets/sheet29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22.85546875" bestFit="1" customWidth="1"/>
    <x:col min="2" max="2" width="19.28515625" bestFit="1" customWidth="1"/>
  </x:cols>
  <x:sheetData>
    <x:row r="1">
      <x:c r="A1" s="2" t="s">
        <x:v>8</x:v>
      </x:c>
      <x:c r="B1" t="s">
        <x:v>30</x:v>
      </x:c>
    </x:row>
    <x:row r="3">
      <x:c r="A3" t="s">
        <x:v>97</x:v>
      </x:c>
    </x:row>
    <x:row r="4">
      <x:c r="A4" t="s">
        <x:v>98</x:v>
      </x:c>
      <x:c r="B4" t="s">
        <x:v>95</x:v>
      </x:c>
    </x:row>
    <x:row r="5">
      <x:c r="A5" t="s">
        <x:v>99</x:v>
      </x:c>
    </x:row>
    <x:row r="6">
      <x:c r="A6" t="s">
        <x:v>100</x:v>
      </x:c>
      <x:c r="B6">
        <x:v>0.0223707718561656</x:v>
      </x:c>
    </x:row>
    <x:row r="7">
      <x:c r="A7" t="s">
        <x:v>101</x:v>
      </x:c>
      <x:c r="B7">
        <x:v>0.74</x:v>
      </x:c>
    </x:row>
    <x:row r="8">
      <x:c r="A8" t="s">
        <x:v>102</x:v>
      </x:c>
      <x:c r="B8" t="s">
        <x:v>161</x:v>
      </x:c>
    </x:row>
    <x:row r="10">
      <x:c r="A10" t="s">
        <x:v>103</x:v>
      </x:c>
    </x:row>
    <x:row r="11">
      <x:c r="A11" t="s">
        <x:v>104</x:v>
      </x:c>
      <x:c r="B11" t="s">
        <x:v>96</x:v>
      </x:c>
    </x:row>
    <x:row r="12">
      <x:c r="A12" t="s">
        <x:v>105</x:v>
      </x:c>
      <x:c r="B12" t="s">
        <x:v>168</x:v>
      </x:c>
    </x:row>
    <x:row r="14">
      <x:c r="A14" t="s">
        <x:v>106</x:v>
      </x:c>
    </x:row>
    <x:row r="15">
      <x:c r="A15" t="s">
        <x:v>107</x:v>
      </x:c>
      <x:c r="B15" t="s">
        <x:v>169</x:v>
      </x:c>
    </x:row>
    <x:row r="16">
      <x:c r="A16" t="s">
        <x:v>108</x:v>
      </x:c>
      <x:c r="B16" t="s">
        <x:v>117</x:v>
      </x:c>
    </x:row>
    <x:row r="17">
      <x:c r="A17" t="s">
        <x:v>109</x:v>
      </x:c>
      <x:c r="B17" t="s">
        <x:v>167</x:v>
      </x:c>
    </x:row>
    <x:row r="18">
      <x:c r="A18" t="s">
        <x:v>110</x:v>
      </x:c>
      <x:c r="B18" t="s">
        <x:v>119</x:v>
      </x:c>
    </x:row>
    <x:row r="19">
      <x:c r="A19" t="s">
        <x:v>111</x:v>
      </x:c>
      <x:c r="B19" t="s">
        <x:v>168</x:v>
      </x:c>
    </x:row>
    <x:row r="20">
      <x:c r="A20" t="s">
        <x:v>112</x:v>
      </x:c>
      <x:c r="B20">
        <x:v>90</x:v>
      </x:c>
    </x:row>
    <x:row r="21">
      <x:c r="A21" t="s">
        <x:v>113</x:v>
      </x:c>
      <x:c r="B21">
        <x:v>95</x:v>
      </x:c>
    </x:row>
  </x:sheetData>
  <x:hyperlinks>
    <x:hyperlink ref="A1:A1" location="'Analysis Table of Contents'!A6" tooltip="Return to Analysis Table of Contents." display="Analysis Name"/>
  </x:hyperlinks>
</x:worksheet>
</file>

<file path=xl/worksheets/sheet3.xml><?xml version="1.0" encoding="utf-8"?>
<x:worksheet xmlns:r="http://schemas.openxmlformats.org/officeDocument/2006/relationships" xmlns:x="http://schemas.openxmlformats.org/spreadsheetml/2006/main">
  <x:dimension ref="A1:H7"/>
  <x:sheetFormatPr defaultRowHeight="15"/>
  <x:cols>
    <x:col min="1" max="1" width="18" bestFit="1" customWidth="1"/>
    <x:col min="2" max="2" width="16.42578125" bestFit="1" customWidth="1"/>
    <x:col min="3" max="6" width="13.5703125" bestFit="1" customWidth="1"/>
    <x:col min="7" max="7" width="14.140625" bestFit="1" customWidth="1"/>
    <x:col min="8" max="8" width="19.28515625" bestFit="1" customWidth="1"/>
  </x:cols>
  <x:sheetData>
    <x:row r="1">
      <x:c r="A1" t="s">
        <x:v>8</x:v>
      </x:c>
      <x:c r="B1" t="s">
        <x:v>9</x:v>
      </x:c>
      <x:c r="C1" t="s">
        <x:v>10</x:v>
      </x:c>
      <x:c r="D1" t="s">
        <x:v>11</x:v>
      </x:c>
      <x:c r="E1" t="s">
        <x:v>12</x:v>
      </x:c>
      <x:c r="F1" t="s">
        <x:v>13</x:v>
      </x:c>
      <x:c r="G1" t="s">
        <x:v>14</x:v>
      </x:c>
      <x:c r="H1" t="s">
        <x:v>15</x:v>
      </x:c>
    </x:row>
    <x:row r="2">
      <x:c r="A2" t="s">
        <x:v>16</x:v>
      </x:c>
      <x:c r="B2" t="s">
        <x:v>17</x:v>
      </x:c>
      <x:c r="C2" s="2" t="s">
        <x:v>18</x:v>
      </x:c>
      <x:c r="D2" s="2" t="s">
        <x:v>19</x:v>
      </x:c>
      <x:c r="E2" s="2" t="s">
        <x:v>20</x:v>
      </x:c>
      <x:c r="F2" s="2" t="s">
        <x:v>21</x:v>
      </x:c>
      <x:c r="G2" s="2" t="s">
        <x:v>22</x:v>
      </x:c>
      <x:c r="H2" s="2" t="s">
        <x:v>23</x:v>
      </x:c>
    </x:row>
    <x:row r="3">
      <x:c r="A3" t="s">
        <x:v>24</x:v>
      </x:c>
      <x:c r="B3" t="s">
        <x:v>25</x:v>
      </x:c>
      <x:c r="C3" s="2" t="s">
        <x:v>18</x:v>
      </x:c>
      <x:c r="D3" s="2" t="s">
        <x:v>19</x:v>
      </x:c>
      <x:c r="E3" s="2" t="s">
        <x:v>20</x:v>
      </x:c>
      <x:c r="F3" s="2" t="s">
        <x:v>21</x:v>
      </x:c>
      <x:c r="G3" s="2" t="s">
        <x:v>22</x:v>
      </x:c>
      <x:c r="H3" s="2" t="s">
        <x:v>23</x:v>
      </x:c>
    </x:row>
    <x:row r="4">
      <x:c r="A4" t="s">
        <x:v>26</x:v>
      </x:c>
      <x:c r="B4" t="s">
        <x:v>27</x:v>
      </x:c>
      <x:c r="C4" s="2" t="s">
        <x:v>18</x:v>
      </x:c>
      <x:c r="D4" s="2" t="s">
        <x:v>19</x:v>
      </x:c>
      <x:c r="E4" s="2" t="s">
        <x:v>20</x:v>
      </x:c>
      <x:c r="F4" s="2" t="s">
        <x:v>21</x:v>
      </x:c>
      <x:c r="G4" s="2" t="s">
        <x:v>22</x:v>
      </x:c>
      <x:c r="H4" s="2" t="s">
        <x:v>23</x:v>
      </x:c>
    </x:row>
    <x:row r="5">
      <x:c r="A5" t="s">
        <x:v>28</x:v>
      </x:c>
      <x:c r="B5" t="s">
        <x:v>29</x:v>
      </x:c>
      <x:c r="C5" s="2" t="s">
        <x:v>18</x:v>
      </x:c>
      <x:c r="D5" s="2" t="s">
        <x:v>19</x:v>
      </x:c>
      <x:c r="E5" s="2" t="s">
        <x:v>20</x:v>
      </x:c>
      <x:c r="F5" s="2" t="s">
        <x:v>21</x:v>
      </x:c>
      <x:c r="G5" s="2" t="s">
        <x:v>22</x:v>
      </x:c>
      <x:c r="H5" s="2" t="s">
        <x:v>23</x:v>
      </x:c>
    </x:row>
    <x:row r="6">
      <x:c r="A6" t="s">
        <x:v>30</x:v>
      </x:c>
      <x:c r="B6" t="s">
        <x:v>31</x:v>
      </x:c>
      <x:c r="C6" s="2" t="s">
        <x:v>18</x:v>
      </x:c>
      <x:c r="D6" s="2" t="s">
        <x:v>19</x:v>
      </x:c>
      <x:c r="E6" s="2" t="s">
        <x:v>20</x:v>
      </x:c>
      <x:c r="F6" s="2" t="s">
        <x:v>21</x:v>
      </x:c>
      <x:c r="G6" s="2" t="s">
        <x:v>22</x:v>
      </x:c>
      <x:c r="H6" s="2" t="s">
        <x:v>23</x:v>
      </x:c>
    </x:row>
    <x:row r="7">
      <x:c r="A7" t="s">
        <x:v>32</x:v>
      </x:c>
      <x:c r="B7" t="s">
        <x:v>33</x:v>
      </x:c>
      <x:c r="C7" s="2" t="s">
        <x:v>18</x:v>
      </x:c>
      <x:c r="D7" s="2" t="s">
        <x:v>19</x:v>
      </x:c>
      <x:c r="E7" s="2" t="s">
        <x:v>20</x:v>
      </x:c>
      <x:c r="F7" s="2" t="s">
        <x:v>21</x:v>
      </x:c>
      <x:c r="G7" s="2" t="s">
        <x:v>22</x:v>
      </x:c>
      <x:c r="H7" s="2" t="s">
        <x:v>23</x:v>
      </x:c>
    </x:row>
  </x:sheetData>
  <x:hyperlinks>
    <x:hyperlink ref="C2:C2" location="'00001 Info'!A1" tooltip="View Analysis Info Worksheet." display="Info"/>
    <x:hyperlink ref="D2:D2" location="'00001 Results'!A1" tooltip="View Analysis Results Worksheet." display="Results"/>
    <x:hyperlink ref="E2:E2" location="'00001 Residuals'!A1" tooltip="View Analysis Residuals Worksheet." display="Residuals"/>
    <x:hyperlink ref="F2:F2" location="'00001 POD'!A1" tooltip="View Analysis POD Worksheet." display="POD"/>
    <x:hyperlink ref="G2:G2" location="'00001 Solver'!A1" tooltip="View Analysis Solver Worksheet." display="Solver"/>
    <x:hyperlink ref="H2:H2" location="'00001 Removed Points'!A1" tooltip="View Analysis Removed Points Worksheet." display="Removed Points"/>
    <x:hyperlink ref="C3:C3" location="'00002 Info'!A1" tooltip="View Analysis Info Worksheet." display="Info"/>
    <x:hyperlink ref="D3:D3" location="'00002 Results'!A1" tooltip="View Analysis Results Worksheet." display="Results"/>
    <x:hyperlink ref="E3:E3" location="'00002 Residuals'!A1" tooltip="View Analysis Residuals Worksheet." display="Residuals"/>
    <x:hyperlink ref="F3:F3" location="'00002 POD'!A1" tooltip="View Analysis POD Worksheet." display="POD"/>
    <x:hyperlink ref="G3:G3" location="'00002 Solver'!A1" tooltip="View Analysis Solver Worksheet." display="Solver"/>
    <x:hyperlink ref="H3:H3" location="'00002 Removed Points'!A1" tooltip="View Analysis Removed Points Worksheet." display="Removed Points"/>
    <x:hyperlink ref="C4:C4" location="'00003 Info'!A1" tooltip="View Analysis Info Worksheet." display="Info"/>
    <x:hyperlink ref="D4:D4" location="'00003 Results'!A1" tooltip="View Analysis Results Worksheet." display="Results"/>
    <x:hyperlink ref="E4:E4" location="'00003 Residuals'!A1" tooltip="View Analysis Residuals Worksheet." display="Residuals"/>
    <x:hyperlink ref="F4:F4" location="'00003 POD'!A1" tooltip="View Analysis POD Worksheet." display="POD"/>
    <x:hyperlink ref="G4:G4" location="'00003 Solver'!A1" tooltip="View Analysis Solver Worksheet." display="Solver"/>
    <x:hyperlink ref="H4:H4" location="'00003 Removed Points'!A1" tooltip="View Analysis Removed Points Worksheet." display="Removed Points"/>
    <x:hyperlink ref="C5:C5" location="'00004 Info'!A1" tooltip="View Analysis Info Worksheet." display="Info"/>
    <x:hyperlink ref="D5:D5" location="'00004 Results'!A1" tooltip="View Analysis Results Worksheet." display="Results"/>
    <x:hyperlink ref="E5:E5" location="'00004 Residuals'!A1" tooltip="View Analysis Residuals Worksheet." display="Residuals"/>
    <x:hyperlink ref="F5:F5" location="'00004 POD'!A1" tooltip="View Analysis POD Worksheet." display="POD"/>
    <x:hyperlink ref="G5:G5" location="'00004 Solver'!A1" tooltip="View Analysis Solver Worksheet." display="Solver"/>
    <x:hyperlink ref="H5:H5" location="'00004 Removed Points'!A1" tooltip="View Analysis Removed Points Worksheet." display="Removed Points"/>
    <x:hyperlink ref="C6:C6" location="'00005 Info'!A1" tooltip="View Analysis Info Worksheet." display="Info"/>
    <x:hyperlink ref="D6:D6" location="'00005 Results'!A1" tooltip="View Analysis Results Worksheet." display="Results"/>
    <x:hyperlink ref="E6:E6" location="'00005 Residuals'!A1" tooltip="View Analysis Residuals Worksheet." display="Residuals"/>
    <x:hyperlink ref="F6:F6" location="'00005 POD'!A1" tooltip="View Analysis POD Worksheet." display="POD"/>
    <x:hyperlink ref="G6:G6" location="'00005 Solver'!A1" tooltip="View Analysis Solver Worksheet." display="Solver"/>
    <x:hyperlink ref="H6:H6" location="'00005 Removed Points'!A1" tooltip="View Analysis Removed Points Worksheet." display="Removed Points"/>
    <x:hyperlink ref="C7:C7" location="'00006 Info'!A1" tooltip="View Analysis Info Worksheet." display="Info"/>
    <x:hyperlink ref="D7:D7" location="'00006 Results'!A1" tooltip="View Analysis Results Worksheet." display="Results"/>
    <x:hyperlink ref="E7:E7" location="'00006 Residuals'!A1" tooltip="View Analysis Residuals Worksheet." display="Residuals"/>
    <x:hyperlink ref="F7:F7" location="'00006 POD'!A1" tooltip="View Analysis POD Worksheet." display="POD"/>
    <x:hyperlink ref="G7:G7" location="'00006 Solver'!A1" tooltip="View Analysis Solver Worksheet." display="Solver"/>
    <x:hyperlink ref="H7:H7" location="'00006 Removed Points'!A1" tooltip="View Analysis Removed Points Worksheet." display="Removed Points"/>
  </x:hyperlinks>
</x:worksheet>
</file>

<file path=xl/worksheets/sheet30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31.42578125" bestFit="1" customWidth="1"/>
    <x:col min="2" max="2" width="14.7109375" bestFit="1" customWidth="1"/>
  </x:cols>
  <x:sheetData>
    <x:row r="1">
      <x:c r="A1" s="2" t="s">
        <x:v>8</x:v>
      </x:c>
      <x:c r="B1" t="s">
        <x:v>30</x:v>
      </x:c>
    </x:row>
    <x:row r="3">
      <x:c r="A3" t="s">
        <x:v>97</x:v>
      </x:c>
    </x:row>
    <x:row r="4">
      <x:c r="A4" t="s">
        <x:v>120</x:v>
      </x:c>
      <x:c r="B4">
        <x:v>1.02678236998011</x:v>
      </x:c>
    </x:row>
    <x:row r="5">
      <x:c r="A5" t="s">
        <x:v>121</x:v>
      </x:c>
      <x:c r="B5">
        <x:v>2.05070164408871</x:v>
      </x:c>
    </x:row>
    <x:row r="6">
      <x:c r="A6" t="s">
        <x:v>122</x:v>
      </x:c>
      <x:c r="B6">
        <x:v>60</x:v>
      </x:c>
    </x:row>
    <x:row r="7">
      <x:c r="A7" t="s">
        <x:v>123</x:v>
      </x:c>
      <x:c r="B7">
        <x:v>60</x:v>
      </x:c>
    </x:row>
    <x:row r="9">
      <x:c r="A9" t="s">
        <x:v>124</x:v>
      </x:c>
    </x:row>
    <x:row r="10">
      <x:c r="A10" t="s">
        <x:v>125</x:v>
      </x:c>
      <x:c r="B10">
        <x:v>-1.373213459141</x:v>
      </x:c>
    </x:row>
    <x:row r="11">
      <x:c r="A11" t="s">
        <x:v>126</x:v>
      </x:c>
      <x:c r="B11">
        <x:v>0.0269424285815591</x:v>
      </x:c>
    </x:row>
    <x:row r="13">
      <x:c r="A13" t="s">
        <x:v>127</x:v>
      </x:c>
    </x:row>
    <x:row r="14">
      <x:c r="A14" t="s">
        <x:v>128</x:v>
      </x:c>
      <x:c r="B14">
        <x:v>3.05366841627334</x:v>
      </x:c>
    </x:row>
    <x:row r="15">
      <x:c r="A15" t="s">
        <x:v>129</x:v>
      </x:c>
      <x:c r="B15">
        <x:v>2.20034460275226</x:v>
      </x:c>
    </x:row>
    <x:row r="16">
      <x:c r="A16" t="s">
        <x:v>130</x:v>
      </x:c>
      <x:c r="B16">
        <x:v>1.590543401435</x:v>
      </x:c>
    </x:row>
    <x:row r="18">
      <x:c r="A18" t="s">
        <x:v>131</x:v>
      </x:c>
    </x:row>
    <x:row r="19">
      <x:c r="A19" t="s">
        <x:v>132</x:v>
      </x:c>
      <x:c r="B19">
        <x:v>0.25329170781146</x:v>
      </x:c>
    </x:row>
    <x:row r="20">
      <x:c r="A20" t="s">
        <x:v>133</x:v>
      </x:c>
      <x:c r="B20">
        <x:v>0.309229865364473</x:v>
      </x:c>
    </x:row>
    <x:row r="21">
      <x:c r="A21" t="s">
        <x:v>134</x:v>
      </x:c>
      <x:c r="B21">
        <x:v>0.326221121421218</x:v>
      </x:c>
    </x:row>
  </x:sheetData>
  <x:hyperlinks>
    <x:hyperlink ref="A1:A1" location="'Analysis Table of Contents'!A6" tooltip="Return to Analysis Table of Contents." display="Analysis Name"/>
  </x:hyperlinks>
</x:worksheet>
</file>

<file path=xl/worksheets/sheet31.xml><?xml version="1.0" encoding="utf-8"?>
<x:worksheet xmlns:r="http://schemas.openxmlformats.org/officeDocument/2006/relationships" xmlns:x="http://schemas.openxmlformats.org/spreadsheetml/2006/main">
  <x:dimension ref="A1:E67"/>
  <x:sheetFormatPr defaultRowHeight="15"/>
  <x:cols>
    <x:col min="1" max="1" width="13.85546875" bestFit="1" customWidth="1"/>
    <x:col min="2" max="2" width="15" bestFit="1" customWidth="1"/>
    <x:col min="3" max="3" width="7" bestFit="1" customWidth="1"/>
    <x:col min="4" max="4" width="16.85546875" bestFit="1" customWidth="1"/>
    <x:col min="5" max="5" width="17.5703125" bestFit="1" customWidth="1"/>
  </x:cols>
  <x:sheetData>
    <x:row r="1">
      <x:c r="A1" s="2" t="s">
        <x:v>8</x:v>
      </x:c>
      <x:c r="B1" t="s">
        <x:v>30</x:v>
      </x:c>
    </x:row>
    <x:row r="2">
      <x:c r="A2" t="s">
        <x:v>135</x:v>
      </x:c>
    </x:row>
    <x:row r="4">
      <x:c r="A4" t="s">
        <x:v>136</x:v>
      </x:c>
    </x:row>
    <x:row r="5">
      <x:c r="A5" t="s">
        <x:v>137</x:v>
      </x:c>
      <x:c r="B5" t="s">
        <x:v>162</x:v>
      </x:c>
      <x:c r="C5" t="s">
        <x:v>138</x:v>
      </x:c>
      <x:c r="D5" t="s">
        <x:v>139</x:v>
      </x:c>
      <x:c r="E5" t="s">
        <x:v>140</x:v>
      </x:c>
    </x:row>
    <x:row r="6">
      <x:c r="A6">
        <x:v>0.02643</x:v>
      </x:c>
      <x:c r="B6">
        <x:v>-3.63325555036594</x:v>
      </x:c>
      <x:c r="C6">
        <x:v>0</x:v>
      </x:c>
      <x:c r="D6">
        <x:v>2.1383072328658E-11</x:v>
      </x:c>
      <x:c r="E6">
        <x:v>-2.1383072328658E-11</x:v>
      </x:c>
    </x:row>
    <x:row r="7">
      <x:c r="A7">
        <x:v>0.033503</x:v>
      </x:c>
      <x:c r="B7">
        <x:v>-3.39612029192187</x:v>
      </x:c>
      <x:c r="C7">
        <x:v>0</x:v>
      </x:c>
      <x:c r="D7">
        <x:v>2.82499638337222E-10</x:v>
      </x:c>
      <x:c r="E7">
        <x:v>-2.82499638337222E-10</x:v>
      </x:c>
    </x:row>
    <x:row r="8">
      <x:c r="A8">
        <x:v>0.05312</x:v>
      </x:c>
      <x:c r="B8">
        <x:v>-2.93520177381396</x:v>
      </x:c>
      <x:c r="C8">
        <x:v>0</x:v>
      </x:c>
      <x:c r="D8">
        <x:v>4.26381184255568E-08</x:v>
      </x:c>
      <x:c r="E8">
        <x:v>-4.26381184255568E-08</x:v>
      </x:c>
    </x:row>
    <x:row r="9">
      <x:c r="A9">
        <x:v>0.070631</x:v>
      </x:c>
      <x:c r="B9">
        <x:v>-2.65028613737186</x:v>
      </x:c>
      <x:c r="C9">
        <x:v>0</x:v>
      </x:c>
      <x:c r="D9">
        <x:v>9.47556631903293E-07</x:v>
      </x:c>
      <x:c r="E9">
        <x:v>-9.47556631903293E-07</x:v>
      </x:c>
    </x:row>
    <x:row r="10">
      <x:c r="A10">
        <x:v>0.079225</x:v>
      </x:c>
      <x:c r="B10">
        <x:v>-2.53546337340515</x:v>
      </x:c>
      <x:c r="C10">
        <x:v>0</x:v>
      </x:c>
      <x:c r="D10">
        <x:v>3.30655628540386E-06</x:v>
      </x:c>
      <x:c r="E10">
        <x:v>-3.30655628540386E-06</x:v>
      </x:c>
    </x:row>
    <x:row r="11">
      <x:c r="A11">
        <x:v>0.094607</x:v>
      </x:c>
      <x:c r="B11">
        <x:v>-2.35802380989019</x:v>
      </x:c>
      <x:c r="C11">
        <x:v>0</x:v>
      </x:c>
      <x:c r="D11">
        <x:v>2.28103168623346E-05</x:v>
      </x:c>
      <x:c r="E11">
        <x:v>-2.28103168623346E-05</x:v>
      </x:c>
    </x:row>
    <x:row r="12">
      <x:c r="A12">
        <x:v>0.095282</x:v>
      </x:c>
      <x:c r="B12">
        <x:v>-2.35091436339133</x:v>
      </x:c>
      <x:c r="C12">
        <x:v>0</x:v>
      </x:c>
      <x:c r="D12">
        <x:v>2.46454729829913E-05</x:v>
      </x:c>
      <x:c r="E12">
        <x:v>-2.46454729829913E-05</x:v>
      </x:c>
    </x:row>
    <x:row r="13">
      <x:c r="A13">
        <x:v>0.102308</x:v>
      </x:c>
      <x:c r="B13">
        <x:v>-2.2797674077136</x:v>
      </x:c>
      <x:c r="C13">
        <x:v>0</x:v>
      </x:c>
      <x:c r="D13">
        <x:v>5.34612525202848E-05</x:v>
      </x:c>
      <x:c r="E13">
        <x:v>-5.34612525202848E-05</x:v>
      </x:c>
    </x:row>
    <x:row r="14">
      <x:c r="A14">
        <x:v>0.107649</x:v>
      </x:c>
      <x:c r="B14">
        <x:v>-2.22887934457859</x:v>
      </x:c>
      <x:c r="C14">
        <x:v>0</x:v>
      </x:c>
      <x:c r="D14">
        <x:v>9.30190383494125E-05</x:v>
      </x:c>
      <x:c r="E14">
        <x:v>-9.30190383494125E-05</x:v>
      </x:c>
    </x:row>
    <x:row r="15">
      <x:c r="A15">
        <x:v>0.12003</x:v>
      </x:c>
      <x:c r="B15">
        <x:v>-2.12001356744488</x:v>
      </x:c>
      <x:c r="C15">
        <x:v>0</x:v>
      </x:c>
      <x:c r="D15">
        <x:v>0.000304153618646823</x:v>
      </x:c>
      <x:c r="E15">
        <x:v>-0.000304153618646823</x:v>
      </x:c>
    </x:row>
    <x:row r="16">
      <x:c r="A16">
        <x:v>0.120304</x:v>
      </x:c>
      <x:c r="B16">
        <x:v>-2.11773340634647</x:v>
      </x:c>
      <x:c r="C16">
        <x:v>0</x:v>
      </x:c>
      <x:c r="D16">
        <x:v>0.000311794234803323</x:v>
      </x:c>
      <x:c r="E16">
        <x:v>-0.000311794234803323</x:v>
      </x:c>
    </x:row>
    <x:row r="17">
      <x:c r="A17">
        <x:v>0.130035</x:v>
      </x:c>
      <x:c r="B17">
        <x:v>-2.03995163399342</x:v>
      </x:c>
      <x:c r="C17">
        <x:v>0</x:v>
      </x:c>
      <x:c r="D17">
        <x:v>0.000726716996503053</x:v>
      </x:c>
      <x:c r="E17">
        <x:v>-0.000726716996503053</x:v>
      </x:c>
    </x:row>
    <x:row r="18">
      <x:c r="A18">
        <x:v>0.14031</x:v>
      </x:c>
      <x:c r="B18">
        <x:v>-1.96390101857623</x:v>
      </x:c>
      <x:c r="C18">
        <x:v>0</x:v>
      </x:c>
      <x:c r="D18">
        <x:v>0.00166131972367582</x:v>
      </x:c>
      <x:c r="E18">
        <x:v>-0.00166131972367582</x:v>
      </x:c>
    </x:row>
    <x:row r="19">
      <x:c r="A19">
        <x:v>0.153704</x:v>
      </x:c>
      <x:c r="B19">
        <x:v>-1.87272660405274</x:v>
      </x:c>
      <x:c r="C19">
        <x:v>0</x:v>
      </x:c>
      <x:c r="D19">
        <x:v>0.00446904955888948</x:v>
      </x:c>
      <x:c r="E19">
        <x:v>-0.00446904955888948</x:v>
      </x:c>
    </x:row>
    <x:row r="20">
      <x:c r="A20">
        <x:v>0.153918</x:v>
      </x:c>
      <x:c r="B20">
        <x:v>-1.87133528591215</x:v>
      </x:c>
      <x:c r="C20">
        <x:v>0</x:v>
      </x:c>
      <x:c r="D20">
        <x:v>0.00453693306585619</x:v>
      </x:c>
      <x:c r="E20">
        <x:v>-0.00453693306585619</x:v>
      </x:c>
    </x:row>
    <x:row r="21">
      <x:c r="A21">
        <x:v>0.16691</x:v>
      </x:c>
      <x:c r="B21">
        <x:v>-1.79030053399181</x:v>
      </x:c>
      <x:c r="C21">
        <x:v>0</x:v>
      </x:c>
      <x:c r="D21">
        <x:v>0.0108902089893525</x:v>
      </x:c>
      <x:c r="E21">
        <x:v>-0.0108902089893525</x:v>
      </x:c>
    </x:row>
    <x:row r="22">
      <x:c r="A22">
        <x:v>0.181462</x:v>
      </x:c>
      <x:c r="B22">
        <x:v>-1.70670901358862</x:v>
      </x:c>
      <x:c r="C22">
        <x:v>0</x:v>
      </x:c>
      <x:c r="D22">
        <x:v>0.0266203890021877</x:v>
      </x:c>
      <x:c r="E22">
        <x:v>-0.0266203890021877</x:v>
      </x:c>
    </x:row>
    <x:row r="23">
      <x:c r="A23">
        <x:v>0.187918</x:v>
      </x:c>
      <x:c r="B23">
        <x:v>-1.67174958151485</x:v>
      </x:c>
      <x:c r="C23">
        <x:v>0</x:v>
      </x:c>
      <x:c r="D23">
        <x:v>0.0384723363497639</x:v>
      </x:c>
      <x:c r="E23">
        <x:v>-0.0384723363497639</x:v>
      </x:c>
    </x:row>
    <x:row r="24">
      <x:c r="A24">
        <x:v>0.191985</x:v>
      </x:c>
      <x:c r="B24">
        <x:v>-1.65033803500627</x:v>
      </x:c>
      <x:c r="C24">
        <x:v>0</x:v>
      </x:c>
      <x:c r="D24">
        <x:v>0.0480837941414875</x:v>
      </x:c>
      <x:c r="E24">
        <x:v>-0.0480837941414875</x:v>
      </x:c>
    </x:row>
    <x:row r="25">
      <x:c r="A25">
        <x:v>0.206297</x:v>
      </x:c>
      <x:c r="B25">
        <x:v>-1.5784384009399</x:v>
      </x:c>
      <x:c r="C25">
        <x:v>0</x:v>
      </x:c>
      <x:c r="D25">
        <x:v>0.0994861930424831</x:v>
      </x:c>
      <x:c r="E25">
        <x:v>-0.0994861930424831</x:v>
      </x:c>
    </x:row>
    <x:row r="26">
      <x:c r="A26">
        <x:v>0.221252</x:v>
      </x:c>
      <x:c r="B26">
        <x:v>-1.50845295558693</x:v>
      </x:c>
      <x:c r="C26">
        <x:v>1</x:v>
      </x:c>
      <x:c r="D26">
        <x:v>0.191360169616552</x:v>
      </x:c>
      <x:c r="E26">
        <x:v>0.808639830383448</x:v>
      </x:c>
    </x:row>
    <x:row r="27">
      <x:c r="A27">
        <x:v>0.222548</x:v>
      </x:c>
      <x:c r="B27">
        <x:v>-1.50261247030521</x:v>
      </x:c>
      <x:c r="C27">
        <x:v>0</x:v>
      </x:c>
      <x:c r="D27">
        <x:v>0.201390543006706</x:v>
      </x:c>
      <x:c r="E27">
        <x:v>-0.201390543006706</x:v>
      </x:c>
    </x:row>
    <x:row r="28">
      <x:c r="A28">
        <x:v>0.223173</x:v>
      </x:c>
      <x:c r="B28">
        <x:v>-1.4998080235341</x:v>
      </x:c>
      <x:c r="C28">
        <x:v>0</x:v>
      </x:c>
      <x:c r="D28">
        <x:v>0.206344684117181</x:v>
      </x:c>
      <x:c r="E28">
        <x:v>-0.206344684117181</x:v>
      </x:c>
    </x:row>
    <x:row r="29">
      <x:c r="A29">
        <x:v>0.226626</x:v>
      </x:c>
      <x:c r="B29">
        <x:v>-1.48445419734102</x:v>
      </x:c>
      <x:c r="C29">
        <x:v>0</x:v>
      </x:c>
      <x:c r="D29">
        <x:v>0.235055090510436</x:v>
      </x:c>
      <x:c r="E29">
        <x:v>-0.235055090510436</x:v>
      </x:c>
    </x:row>
    <x:row r="30">
      <x:c r="A30">
        <x:v>0.234837</x:v>
      </x:c>
      <x:c r="B30">
        <x:v>-1.44886362252283</x:v>
      </x:c>
      <x:c r="C30">
        <x:v>1</x:v>
      </x:c>
      <x:c r="D30">
        <x:v>0.311610360726865</x:v>
      </x:c>
      <x:c r="E30">
        <x:v>0.688389639273135</x:v>
      </x:c>
    </x:row>
    <x:row r="31">
      <x:c r="A31">
        <x:v>0.240049</x:v>
      </x:c>
      <x:c r="B31">
        <x:v>-1.42691220981266</x:v>
      </x:c>
      <x:c r="C31">
        <x:v>0</x:v>
      </x:c>
      <x:c r="D31">
        <x:v>0.365012608298601</x:v>
      </x:c>
      <x:c r="E31">
        <x:v>-0.365012608298601</x:v>
      </x:c>
    </x:row>
    <x:row r="32">
      <x:c r="A32">
        <x:v>0.24587</x:v>
      </x:c>
      <x:c r="B32">
        <x:v>-1.40295233801603</x:v>
      </x:c>
      <x:c r="C32">
        <x:v>0</x:v>
      </x:c>
      <x:c r="D32">
        <x:v>0.427297926776961</x:v>
      </x:c>
      <x:c r="E32">
        <x:v>-0.427297926776961</x:v>
      </x:c>
    </x:row>
    <x:row r="33">
      <x:c r="A33">
        <x:v>0.247248</x:v>
      </x:c>
      <x:c r="B33">
        <x:v>-1.3973633974908</x:v>
      </x:c>
      <x:c r="C33">
        <x:v>0</x:v>
      </x:c>
      <x:c r="D33">
        <x:v>0.442245974095213</x:v>
      </x:c>
      <x:c r="E33">
        <x:v>-0.442245974095213</x:v>
      </x:c>
    </x:row>
    <x:row r="34">
      <x:c r="A34">
        <x:v>0.248644</x:v>
      </x:c>
      <x:c r="B34">
        <x:v>-1.39173312441617</x:v>
      </x:c>
      <x:c r="C34">
        <x:v>1</x:v>
      </x:c>
      <x:c r="D34">
        <x:v>0.457411045400917</x:v>
      </x:c>
      <x:c r="E34">
        <x:v>0.542588954599083</x:v>
      </x:c>
    </x:row>
    <x:row r="35">
      <x:c r="A35">
        <x:v>0.254521</x:v>
      </x:c>
      <x:c r="B35">
        <x:v>-1.36837193166094</x:v>
      </x:c>
      <x:c r="C35">
        <x:v>1</x:v>
      </x:c>
      <x:c r="D35">
        <x:v>0.520863682024837</x:v>
      </x:c>
      <x:c r="E35">
        <x:v>0.479136317975163</x:v>
      </x:c>
    </x:row>
    <x:row r="36">
      <x:c r="A36">
        <x:v>0.259784</x:v>
      </x:c>
      <x:c r="B36">
        <x:v>-1.34790476247738</x:v>
      </x:c>
      <x:c r="C36">
        <x:v>0</x:v>
      </x:c>
      <x:c r="D36">
        <x:v>0.5759760893512</x:v>
      </x:c>
      <x:c r="E36">
        <x:v>-0.5759760893512</x:v>
      </x:c>
    </x:row>
    <x:row r="37">
      <x:c r="A37">
        <x:v>0.260925</x:v>
      </x:c>
      <x:c r="B37">
        <x:v>-1.34352226927602</x:v>
      </x:c>
      <x:c r="C37">
        <x:v>1</x:v>
      </x:c>
      <x:c r="D37">
        <x:v>0.587581696432187</x:v>
      </x:c>
      <x:c r="E37">
        <x:v>0.412418303567813</x:v>
      </x:c>
    </x:row>
    <x:row r="38">
      <x:c r="A38">
        <x:v>0.270902</x:v>
      </x:c>
      <x:c r="B38">
        <x:v>-1.30599814712026</x:v>
      </x:c>
      <x:c r="C38">
        <x:v>1</x:v>
      </x:c>
      <x:c r="D38">
        <x:v>0.681875687181547</x:v>
      </x:c>
      <x:c r="E38">
        <x:v>0.318124312818453</x:v>
      </x:c>
    </x:row>
    <x:row r="39">
      <x:c r="A39">
        <x:v>0.283501</x:v>
      </x:c>
      <x:c r="B39">
        <x:v>-1.26053962848369</x:v>
      </x:c>
      <x:c r="C39">
        <x:v>1</x:v>
      </x:c>
      <x:c r="D39">
        <x:v>0.778542752459962</x:v>
      </x:c>
      <x:c r="E39">
        <x:v>0.221457247540038</x:v>
      </x:c>
    </x:row>
    <x:row r="40">
      <x:c r="A40">
        <x:v>0.284831</x:v>
      </x:c>
      <x:c r="B40">
        <x:v>-1.25585925705326</x:v>
      </x:c>
      <x:c r="C40">
        <x:v>1</x:v>
      </x:c>
      <x:c r="D40">
        <x:v>0.787201314647077</x:v>
      </x:c>
      <x:c r="E40">
        <x:v>0.212798685352923</x:v>
      </x:c>
    </x:row>
    <x:row r="41">
      <x:c r="A41">
        <x:v>0.287625</x:v>
      </x:c>
      <x:c r="B41">
        <x:v>-1.24609773062661</x:v>
      </x:c>
      <x:c r="C41">
        <x:v>0</x:v>
      </x:c>
      <x:c r="D41">
        <x:v>0.804456794344186</x:v>
      </x:c>
      <x:c r="E41">
        <x:v>-0.804456794344186</x:v>
      </x:c>
    </x:row>
    <x:row r="42">
      <x:c r="A42">
        <x:v>0.291296</x:v>
      </x:c>
      <x:c r="B42">
        <x:v>-1.23341534665926</x:v>
      </x:c>
      <x:c r="C42">
        <x:v>1</x:v>
      </x:c>
      <x:c r="D42">
        <x:v>0.825263872411791</x:v>
      </x:c>
      <x:c r="E42">
        <x:v>0.174736127588209</x:v>
      </x:c>
    </x:row>
    <x:row r="43">
      <x:c r="A43">
        <x:v>0.296635</x:v>
      </x:c>
      <x:c r="B43">
        <x:v>-1.21525285219438</x:v>
      </x:c>
      <x:c r="C43">
        <x:v>0</x:v>
      </x:c>
      <x:c r="D43">
        <x:v>0.851967211142665</x:v>
      </x:c>
      <x:c r="E43">
        <x:v>-0.851967211142665</x:v>
      </x:c>
    </x:row>
    <x:row r="44">
      <x:c r="A44">
        <x:v>0.308812</x:v>
      </x:c>
      <x:c r="B44">
        <x:v>-1.17502260148292</x:v>
      </x:c>
      <x:c r="C44">
        <x:v>1</x:v>
      </x:c>
      <x:c r="D44">
        <x:v>0.899166432715996</x:v>
      </x:c>
      <x:c r="E44">
        <x:v>0.100833567284004</x:v>
      </x:c>
    </x:row>
    <x:row r="45">
      <x:c r="A45">
        <x:v>0.319062</x:v>
      </x:c>
      <x:c r="B45">
        <x:v>-1.14236983771547</x:v>
      </x:c>
      <x:c r="C45">
        <x:v>1</x:v>
      </x:c>
      <x:c r="D45">
        <x:v>0.927129066799319</x:v>
      </x:c>
      <x:c r="E45">
        <x:v>0.0728709332006813</x:v>
      </x:c>
    </x:row>
    <x:row r="46">
      <x:c r="A46">
        <x:v>0.322504</x:v>
      </x:c>
      <x:c r="B46">
        <x:v>-1.13163973972245</x:v>
      </x:c>
      <x:c r="C46">
        <x:v>1</x:v>
      </x:c>
      <x:c r="D46">
        <x:v>0.934636503840469</x:v>
      </x:c>
      <x:c r="E46">
        <x:v>0.0653634961595309</x:v>
      </x:c>
    </x:row>
    <x:row r="47">
      <x:c r="A47">
        <x:v>0.345717</x:v>
      </x:c>
      <x:c r="B47">
        <x:v>-1.06213475767787</x:v>
      </x:c>
      <x:c r="C47">
        <x:v>1</x:v>
      </x:c>
      <x:c r="D47">
        <x:v>0.968222842507973</x:v>
      </x:c>
      <x:c r="E47">
        <x:v>0.031777157492027</x:v>
      </x:c>
    </x:row>
    <x:row r="48">
      <x:c r="A48">
        <x:v>0.356358</x:v>
      </x:c>
      <x:c r="B48">
        <x:v>-1.03181943544761</x:v>
      </x:c>
      <x:c r="C48">
        <x:v>1</x:v>
      </x:c>
      <x:c r="D48">
        <x:v>0.976947957155527</x:v>
      </x:c>
      <x:c r="E48">
        <x:v>0.0230520428444735</x:v>
      </x:c>
    </x:row>
    <x:row r="49">
      <x:c r="A49">
        <x:v>0.366939</x:v>
      </x:c>
      <x:c r="B49">
        <x:v>-1.00255965727646</x:v>
      </x:c>
      <x:c r="C49">
        <x:v>1</x:v>
      </x:c>
      <x:c r="D49">
        <x:v>0.983129170477851</x:v>
      </x:c>
      <x:c r="E49">
        <x:v>0.0168708295221492</x:v>
      </x:c>
    </x:row>
    <x:row r="50">
      <x:c r="A50">
        <x:v>0.392041</x:v>
      </x:c>
      <x:c r="B50">
        <x:v>-0.936388852824285</x:v>
      </x:c>
      <x:c r="C50">
        <x:v>1</x:v>
      </x:c>
      <x:c r="D50">
        <x:v>0.991718249600029</x:v>
      </x:c>
      <x:c r="E50">
        <x:v>0.00828175039997148</x:v>
      </x:c>
    </x:row>
    <x:row r="51">
      <x:c r="A51">
        <x:v>0.401791</x:v>
      </x:c>
      <x:c r="B51">
        <x:v>-0.911823226055753</x:v>
      </x:c>
      <x:c r="C51">
        <x:v>1</x:v>
      </x:c>
      <x:c r="D51">
        <x:v>0.993648970572634</x:v>
      </x:c>
      <x:c r="E51">
        <x:v>0.0063510294273661</x:v>
      </x:c>
    </x:row>
    <x:row r="52">
      <x:c r="A52">
        <x:v>0.413413</x:v>
      </x:c>
      <x:c r="B52">
        <x:v>-0.883308185688021</x:v>
      </x:c>
      <x:c r="C52">
        <x:v>1</x:v>
      </x:c>
      <x:c r="D52">
        <x:v>0.995335673119726</x:v>
      </x:c>
      <x:c r="E52">
        <x:v>0.00466432688027418</x:v>
      </x:c>
    </x:row>
    <x:row r="53">
      <x:c r="A53">
        <x:v>0.417065</x:v>
      </x:c>
      <x:c r="B53">
        <x:v>-0.874513194030868</x:v>
      </x:c>
      <x:c r="C53">
        <x:v>1</x:v>
      </x:c>
      <x:c r="D53">
        <x:v>0.995759669902909</x:v>
      </x:c>
      <x:c r="E53">
        <x:v>0.00424033009709057</x:v>
      </x:c>
    </x:row>
    <x:row r="54">
      <x:c r="A54">
        <x:v>0.425015</x:v>
      </x:c>
      <x:c r="B54">
        <x:v>-0.855630816562896</x:v>
      </x:c>
      <x:c r="C54">
        <x:v>1</x:v>
      </x:c>
      <x:c r="D54">
        <x:v>0.996544712616704</x:v>
      </x:c>
      <x:c r="E54">
        <x:v>0.00345528738329615</x:v>
      </x:c>
    </x:row>
    <x:row r="55">
      <x:c r="A55">
        <x:v>0.427228</x:v>
      </x:c>
      <x:c r="B55">
        <x:v>-0.850437450412844</x:v>
      </x:c>
      <x:c r="C55">
        <x:v>1</x:v>
      </x:c>
      <x:c r="D55">
        <x:v>0.996733990784506</x:v>
      </x:c>
      <x:c r="E55">
        <x:v>0.00326600921549391</x:v>
      </x:c>
    </x:row>
    <x:row r="56">
      <x:c r="A56">
        <x:v>0.434311</x:v>
      </x:c>
      <x:c r="B56">
        <x:v>-0.833994411647905</x:v>
      </x:c>
      <x:c r="C56">
        <x:v>1</x:v>
      </x:c>
      <x:c r="D56">
        <x:v>0.997267733816397</x:v>
      </x:c>
      <x:c r="E56">
        <x:v>0.00273226618360323</x:v>
      </x:c>
    </x:row>
    <x:row r="57">
      <x:c r="A57">
        <x:v>0.452074</x:v>
      </x:c>
      <x:c r="B57">
        <x:v>-0.793909395735882</x:v>
      </x:c>
      <x:c r="C57">
        <x:v>1</x:v>
      </x:c>
      <x:c r="D57">
        <x:v>0.99823209345233</x:v>
      </x:c>
      <x:c r="E57">
        <x:v>0.00176790654766967</x:v>
      </x:c>
    </x:row>
    <x:row r="58">
      <x:c r="A58">
        <x:v>0.474195</x:v>
      </x:c>
      <x:c r="B58">
        <x:v>-0.746136649480651</x:v>
      </x:c>
      <x:c r="C58">
        <x:v>1</x:v>
      </x:c>
      <x:c r="D58">
        <x:v>0.998948166352135</x:v>
      </x:c>
      <x:c r="E58">
        <x:v>0.00105183364786499</x:v>
      </x:c>
    </x:row>
    <x:row r="59">
      <x:c r="A59">
        <x:v>0.514815</x:v>
      </x:c>
      <x:c r="B59">
        <x:v>-0.663947666155517</x:v>
      </x:c>
      <x:c r="C59">
        <x:v>1</x:v>
      </x:c>
      <x:c r="D59">
        <x:v>0.999569764120362</x:v>
      </x:c>
      <x:c r="E59">
        <x:v>0.000430235879637864</x:v>
      </x:c>
    </x:row>
    <x:row r="60">
      <x:c r="A60">
        <x:v>0.538676</x:v>
      </x:c>
      <x:c r="B60">
        <x:v>-0.618641001986639</x:v>
      </x:c>
      <x:c r="C60">
        <x:v>1</x:v>
      </x:c>
      <x:c r="D60">
        <x:v>0.999737207498811</x:v>
      </x:c>
      <x:c r="E60">
        <x:v>0.000262792501189435</x:v>
      </x:c>
    </x:row>
    <x:row r="61">
      <x:c r="A61">
        <x:v>0.541221</x:v>
      </x:c>
      <x:c r="B61">
        <x:v>-0.613927580777554</x:v>
      </x:c>
      <x:c r="C61">
        <x:v>1</x:v>
      </x:c>
      <x:c r="D61">
        <x:v>0.999750346219713</x:v>
      </x:c>
      <x:c r="E61">
        <x:v>0.000249653780287296</x:v>
      </x:c>
    </x:row>
    <x:row r="62">
      <x:c r="A62">
        <x:v>0.548667</x:v>
      </x:c>
      <x:c r="B62">
        <x:v>-0.600263578880002</x:v>
      </x:c>
      <x:c r="C62">
        <x:v>1</x:v>
      </x:c>
      <x:c r="D62">
        <x:v>0.999784839348715</x:v>
      </x:c>
      <x:c r="E62">
        <x:v>0.000215160651285351</x:v>
      </x:c>
    </x:row>
    <x:row r="63">
      <x:c r="A63">
        <x:v>0.553664</x:v>
      </x:c>
      <x:c r="B63">
        <x:v>-0.591197274424228</x:v>
      </x:c>
      <x:c r="C63">
        <x:v>1</x:v>
      </x:c>
      <x:c r="D63">
        <x:v>0.99980505376614</x:v>
      </x:c>
      <x:c r="E63">
        <x:v>0.000194946233859961</x:v>
      </x:c>
    </x:row>
    <x:row r="64">
      <x:c r="A64">
        <x:v>0.604258</x:v>
      </x:c>
      <x:c r="B64">
        <x:v>-0.503754019933022</x:v>
      </x:c>
      <x:c r="C64">
        <x:v>1</x:v>
      </x:c>
      <x:c r="D64">
        <x:v>0.999924730489415</x:v>
      </x:c>
      <x:c r="E64">
        <x:v>7.52695105853407E-05</x:v>
      </x:c>
    </x:row>
    <x:row r="65">
      <x:c r="A65">
        <x:v>0.718182</x:v>
      </x:c>
      <x:c r="B65">
        <x:v>-0.33103226016087</x:v>
      </x:c>
      <x:c r="C65">
        <x:v>1</x:v>
      </x:c>
      <x:c r="D65">
        <x:v>0.999988513593785</x:v>
      </x:c>
      <x:c r="E65">
        <x:v>1.14864062153996E-05</x:v>
      </x:c>
    </x:row>
    <x:row r="67">
      <x:c r="A67" t="s">
        <x:v>141</x:v>
      </x:c>
    </x:row>
  </x:sheetData>
  <x:mergeCells count="3">
    <x:mergeCell ref="A2:C2"/>
    <x:mergeCell ref="A4:C4"/>
    <x:mergeCell ref="A67:C67"/>
  </x:mergeCells>
  <x:hyperlinks>
    <x:hyperlink ref="A1:A1" location="'Analysis Table of Contents'!A6" tooltip="Return to Analysis Table of Contents." display="Analysis Name"/>
  </x:hyperlinks>
  <x:drawing r:id="R47ac1a797cab4107"/>
</x:worksheet>
</file>

<file path=xl/worksheets/sheet32.xml><?xml version="1.0" encoding="utf-8"?>
<x:worksheet xmlns:r="http://schemas.openxmlformats.org/officeDocument/2006/relationships" xmlns:x="http://schemas.openxmlformats.org/spreadsheetml/2006/main">
  <x:dimension ref="A1:C503"/>
  <x:sheetFormatPr defaultRowHeight="15"/>
  <x:cols>
    <x:col min="1" max="1" width="14.7109375" bestFit="1" customWidth="1"/>
    <x:col min="2" max="2" width="16.85546875" bestFit="1" customWidth="1"/>
    <x:col min="3" max="3" width="19.5703125" bestFit="1" customWidth="1"/>
  </x:cols>
  <x:sheetData>
    <x:row r="1">
      <x:c r="A1" s="2" t="s">
        <x:v>8</x:v>
      </x:c>
      <x:c r="B1" t="s">
        <x:v>30</x:v>
      </x:c>
    </x:row>
    <x:row r="2">
      <x:c r="A2" t="s">
        <x:v>142</x:v>
      </x:c>
    </x:row>
    <x:row r="3">
      <x:c r="A3" t="s">
        <x:v>137</x:v>
      </x:c>
      <x:c r="B3" t="s">
        <x:v>143</x:v>
      </x:c>
      <x:c r="C3" t="s">
        <x:v>144</x:v>
      </x:c>
    </x:row>
    <x:row r="4">
      <x:c r="A4">
        <x:v>0.0282982571403599</x:v>
      </x:c>
      <x:c r="B4">
        <x:v>4.4982018371987E-11</x:v>
      </x:c>
      <x:c r="C4">
        <x:v>4.40187268803647E-13</x:v>
      </x:c>
    </x:row>
    <x:row r="5">
      <x:c r="A5">
        <x:v>0.0347223498834351</x:v>
      </x:c>
      <x:c r="B5">
        <x:v>4.23462643030929E-10</x:v>
      </x:c>
      <x:c r="C5">
        <x:v>6.33797672569866E-12</x:v>
      </x:c>
    </x:row>
    <x:row r="6">
      <x:c r="A6">
        <x:v>0.0432770481549846</x:v>
      </x:c>
      <x:c r="B6">
        <x:v>4.73466114733556E-09</x:v>
      </x:c>
      <x:c r="C6">
        <x:v>1.12693895096633E-10</x:v>
      </x:c>
    </x:row>
    <x:row r="7">
      <x:c r="A7">
        <x:v>0.0474921009373763</x:v>
      </x:c>
      <x:c r="B7">
        <x:v>1.31160165638291E-08</x:v>
      </x:c>
      <x:c r="C7">
        <x:v>3.79682646596419E-10</x:v>
      </x:c>
    </x:row>
    <x:row r="8">
      <x:c r="A8">
        <x:v>0.0494956283154641</x:v>
      </x:c>
      <x:c r="B8">
        <x:v>2.06324643268045E-08</x:v>
      </x:c>
      <x:c r="C8">
        <x:v>6.51566706634144E-10</x:v>
      </x:c>
    </x:row>
    <x:row r="9">
      <x:c r="A9">
        <x:v>0.0499389094129955</x:v>
      </x:c>
      <x:c r="B9">
        <x:v>2.2751280900138E-08</x:v>
      </x:c>
      <x:c r="C9">
        <x:v>7.32094544482938E-10</x:v>
      </x:c>
    </x:row>
    <x:row r="10">
      <x:c r="A10">
        <x:v>0.0509093380346294</x:v>
      </x:c>
      <x:c r="B10">
        <x:v>2.80962243153612E-08</x:v>
      </x:c>
      <x:c r="C10">
        <x:v>9.41474535497622E-10</x:v>
      </x:c>
    </x:row>
    <x:row r="11">
      <x:c r="A11">
        <x:v>0.0510957728464725</x:v>
      </x:c>
      <x:c r="B11">
        <x:v>2.9245149349337E-08</x:v>
      </x:c>
      <x:c r="C11">
        <x:v>9.87545300588331E-10</x:v>
      </x:c>
    </x:row>
    <x:row r="12">
      <x:c r="A12">
        <x:v>0.0544711067738684</x:v>
      </x:c>
      <x:c r="B12">
        <x:v>5.88482765620603E-08</x:v>
      </x:c>
      <x:c r="C12">
        <x:v>2.2785181910456E-09</x:v>
      </x:c>
    </x:row>
    <x:row r="13">
      <x:c r="A13">
        <x:v>0.0571596868582417</x:v>
      </x:c>
      <x:c r="B13">
        <x:v>9.94717965446869E-08</x:v>
      </x:c>
      <x:c r="C13">
        <x:v>4.27684509416384E-09</x:v>
      </x:c>
    </x:row>
    <x:row r="14">
      <x:c r="A14">
        <x:v>0.0588693485615628</x:v>
      </x:c>
      <x:c r="B14">
        <x:v>1.37140069186536E-07</x:v>
      </x:c>
      <x:c r="C14">
        <x:v>6.28653984833479E-09</x:v>
      </x:c>
    </x:row>
    <x:row r="15">
      <x:c r="A15">
        <x:v>0.0599714236335843</x:v>
      </x:c>
      <x:c r="B15">
        <x:v>1.67857046996693E-07</x:v>
      </x:c>
      <x:c r="C15">
        <x:v>8.01110499340315E-09</x:v>
      </x:c>
    </x:row>
    <x:row r="16">
      <x:c r="A16">
        <x:v>0.0623163419262197</x:v>
      </x:c>
      <x:c r="B16">
        <x:v>2.54956891606952E-07</x:v>
      </x:c>
      <x:c r="C16">
        <x:v>1.3225362941277E-08</x:v>
      </x:c>
    </x:row>
    <x:row r="17">
      <x:c r="A17">
        <x:v>0.0646818539982826</x:v>
      </x:c>
      <x:c r="B17">
        <x:v>3.82658211843452E-07</x:v>
      </x:c>
      <x:c r="C17">
        <x:v>2.15222007884107E-08</x:v>
      </x:c>
    </x:row>
    <x:row r="18">
      <x:c r="A18">
        <x:v>0.0647131248434053</x:v>
      </x:c>
      <x:c r="B18">
        <x:v>3.84679353503703E-07</x:v>
      </x:c>
      <x:c r="C18">
        <x:v>2.16585917333527E-08</x:v>
      </x:c>
    </x:row>
    <x:row r="19">
      <x:c r="A19">
        <x:v>0.0652147843638187</x:v>
      </x:c>
      <x:c r="B19">
        <x:v>4.18457472137947E-07</x:v>
      </x:c>
      <x:c r="C19">
        <x:v>2.3958674401909E-08</x:v>
      </x:c>
    </x:row>
    <x:row r="20">
      <x:c r="A20">
        <x:v>0.0652969703719627</x:v>
      </x:c>
      <x:c r="B20">
        <x:v>4.24241254935372E-07</x:v>
      </x:c>
      <x:c r="C20">
        <x:v>2.43563179536602E-08</x:v>
      </x:c>
    </x:row>
    <x:row r="21">
      <x:c r="A21">
        <x:v>0.0669260707409519</x:v>
      </x:c>
      <x:c r="B21">
        <x:v>5.54962932558292E-07</x:v>
      </x:c>
      <x:c r="C21">
        <x:v>3.36116327368623E-08</x:v>
      </x:c>
    </x:row>
    <x:row r="22">
      <x:c r="A22">
        <x:v>0.0680385863733854</x:v>
      </x:c>
      <x:c r="B22">
        <x:v>6.64215050402685E-07</x:v>
      </x:c>
      <x:c r="C22">
        <x:v>4.16935650580826E-08</x:v>
      </x:c>
    </x:row>
    <x:row r="23">
      <x:c r="A23">
        <x:v>0.0705460789675</x:v>
      </x:c>
      <x:c r="B23">
        <x:v>9.85471751554976E-07</x:v>
      </x:c>
      <x:c r="C23">
        <x:v>6.69104159653739E-08</x:v>
      </x:c>
    </x:row>
    <x:row r="24">
      <x:c r="A24">
        <x:v>0.0722219478033642</x:v>
      </x:c>
      <x:c r="B24">
        <x:v>1.2729193891001E-06</x:v>
      </x:c>
      <x:c r="C24">
        <x:v>9.09400517342762E-08</x:v>
      </x:c>
    </x:row>
    <x:row r="25">
      <x:c r="A25">
        <x:v>0.0731503402231449</x:v>
      </x:c>
      <x:c r="B25">
        <x:v>1.46310904763547E-06</x:v>
      </x:c>
      <x:c r="C25">
        <x:v>1.07461640402759E-07</x:v>
      </x:c>
    </x:row>
    <x:row r="26">
      <x:c r="A26">
        <x:v>0.0749820332908037</x:v>
      </x:c>
      <x:c r="B26">
        <x:v>1.91593285066885E-06</x:v>
      </x:c>
      <x:c r="C26">
        <x:v>1.48466755012104E-07</x:v>
      </x:c>
    </x:row>
    <x:row r="27">
      <x:c r="A27">
        <x:v>0.0757125780375727</x:v>
      </x:c>
      <x:c r="B27">
        <x:v>2.12956640783944E-06</x:v>
      </x:c>
      <x:c r="C27">
        <x:v>1.68497170852935E-07</x:v>
      </x:c>
    </x:row>
    <x:row r="28">
      <x:c r="A28">
        <x:v>0.0763122802620039</x:v>
      </x:c>
      <x:c r="B28">
        <x:v>2.32086691402749E-06</x:v>
      </x:c>
      <x:c r="C28">
        <x:v>1.86481677590777E-07</x:v>
      </x:c>
    </x:row>
    <x:row r="29">
      <x:c r="A29">
        <x:v>0.076632299739273</x:v>
      </x:c>
      <x:c r="B29">
        <x:v>2.42921805724539E-06</x:v>
      </x:c>
      <x:c r="C29">
        <x:v>1.96787545877649E-07</x:v>
      </x:c>
    </x:row>
    <x:row r="30">
      <x:c r="A30">
        <x:v>0.0779119609296144</x:v>
      </x:c>
      <x:c r="B30">
        <x:v>2.90997445826136E-06</x:v>
      </x:c>
      <x:c r="C30">
        <x:v>2.43470920825536E-07</x:v>
      </x:c>
    </x:row>
    <x:row r="31">
      <x:c r="A31">
        <x:v>0.0785887706760972</x:v>
      </x:c>
      <x:c r="B31">
        <x:v>3.19778140829574E-06</x:v>
      </x:c>
      <x:c r="C31">
        <x:v>2.72101378801774E-07</x:v>
      </x:c>
    </x:row>
    <x:row r="32">
      <x:c r="A32">
        <x:v>0.080545134143625</x:v>
      </x:c>
      <x:c r="B32">
        <x:v>4.17721583333067E-06</x:v>
      </x:c>
      <x:c r="C32">
        <x:v>3.73243340416342E-07</x:v>
      </x:c>
    </x:row>
    <x:row r="33">
      <x:c r="A33">
        <x:v>0.0805515508316674</x:v>
      </x:c>
      <x:c r="B33">
        <x:v>4.18081373717274E-06</x:v>
      </x:c>
      <x:c r="C33">
        <x:v>3.73625714094798E-07</x:v>
      </x:c>
    </x:row>
    <x:row r="34">
      <x:c r="A34">
        <x:v>0.0805829039244239</x:v>
      </x:c>
      <x:c r="B34">
        <x:v>4.19843421872659E-06</x:v>
      </x:c>
      <x:c r="C34">
        <x:v>3.75499260574014E-07</x:v>
      </x:c>
    </x:row>
    <x:row r="35">
      <x:c r="A35">
        <x:v>0.0810170604041235</x:v>
      </x:c>
      <x:c r="B35">
        <x:v>4.44945878766578E-06</x:v>
      </x:c>
      <x:c r="C35">
        <x:v>4.02349382553533E-07</x:v>
      </x:c>
    </x:row>
    <x:row r="36">
      <x:c r="A36">
        <x:v>0.0820657456882862</x:v>
      </x:c>
      <x:c r="B36">
        <x:v>5.11295013990342E-06</x:v>
      </x:c>
      <x:c r="C36">
        <x:v>4.74672837561322E-07</x:v>
      </x:c>
    </x:row>
    <x:row r="37">
      <x:c r="A37">
        <x:v>0.0822547333496565</x:v>
      </x:c>
      <x:c r="B37">
        <x:v>5.24164983615051E-06</x:v>
      </x:c>
      <x:c r="C37">
        <x:v>4.88916152412875E-07</x:v>
      </x:c>
    </x:row>
    <x:row r="38">
      <x:c r="A38">
        <x:v>0.0823160036261944</x:v>
      </x:c>
      <x:c r="B38">
        <x:v>5.28400133002294E-06</x:v>
      </x:c>
      <x:c r="C38">
        <x:v>4.93617794835415E-07</x:v>
      </x:c>
    </x:row>
    <x:row r="39">
      <x:c r="A39">
        <x:v>0.0829256128423514</x:v>
      </x:c>
      <x:c r="B39">
        <x:v>5.72261624865096E-06</x:v>
      </x:c>
      <x:c r="C39">
        <x:v>5.42721772465234E-07</x:v>
      </x:c>
    </x:row>
    <x:row r="40">
      <x:c r="A40">
        <x:v>0.0830630604818829</x:v>
      </x:c>
      <x:c r="B40">
        <x:v>5.82596427298937E-06</x:v>
      </x:c>
      <x:c r="C40">
        <x:v>5.54397928097491E-07</x:v>
      </x:c>
    </x:row>
    <x:row r="41">
      <x:c r="A41">
        <x:v>0.0840002707316438</x:v>
      </x:c>
      <x:c r="B41">
        <x:v>6.5770384672459E-06</x:v>
      </x:c>
      <x:c r="C41">
        <x:v>6.40398696720241E-07</x:v>
      </x:c>
    </x:row>
    <x:row r="42">
      <x:c r="A42">
        <x:v>0.0874477505523418</x:v>
      </x:c>
      <x:c r="B42">
        <x:v>1.01582265191676E-05</x:v>
      </x:c>
      <x:c r="C42">
        <x:v>1.07387887565313E-06</x:v>
      </x:c>
    </x:row>
    <x:row r="43">
      <x:c r="A43">
        <x:v>0.087456148702126</x:v>
      </x:c>
      <x:c r="B43">
        <x:v>1.01687750379257E-05</x:v>
      </x:c>
      <x:c r="C43">
        <x:v>1.07520507143803E-06</x:v>
      </x:c>
    </x:row>
    <x:row r="44">
      <x:c r="A44">
        <x:v>0.08754169808877</x:v>
      </x:c>
      <x:c r="B44">
        <x:v>1.02767973852402E-05</x:v>
      </x:c>
      <x:c r="C44">
        <x:v>1.08880093480986E-06</x:v>
      </x:c>
    </x:row>
    <x:row r="45">
      <x:c r="A45">
        <x:v>0.0884929062281966</x:v>
      </x:c>
      <x:c r="B45">
        <x:v>1.15500493031084E-05</x:v>
      </x:c>
      <x:c r="C45">
        <x:v>1.25103231051341E-06</x:v>
      </x:c>
    </x:row>
    <x:row r="46">
      <x:c r="A46">
        <x:v>0.0902801006558394</x:v>
      </x:c>
      <x:c r="B46">
        <x:v>1.43362022955571E-05</x:v>
      </x:c>
      <x:c r="C46">
        <x:v>1.61757924517206E-06</x:v>
      </x:c>
    </x:row>
    <x:row r="47">
      <x:c r="A47">
        <x:v>0.0913049119346263</x:v>
      </x:c>
      <x:c r="B47">
        <x:v>1.61962810387216E-05</x:v>
      </x:c>
      <x:c r="C47">
        <x:v>1.87009310067708E-06</x:v>
      </x:c>
    </x:row>
    <x:row r="48">
      <x:c r="A48">
        <x:v>0.0921723894170405</x:v>
      </x:c>
      <x:c r="B48">
        <x:v>1.79390737403332E-05</x:v>
      </x:c>
      <x:c r="C48">
        <x:v>2.11172807703639E-06</x:v>
      </x:c>
    </x:row>
    <x:row r="49">
      <x:c r="A49">
        <x:v>0.0922054302796714</x:v>
      </x:c>
      <x:c r="B49">
        <x:v>1.80086970441209E-05</x:v>
      </x:c>
      <x:c r="C49">
        <x:v>2.12147662373496E-06</x:v>
      </x:c>
    </x:row>
    <x:row r="50">
      <x:c r="A50">
        <x:v>0.0923719102494072</x:v>
      </x:c>
      <x:c r="B50">
        <x:v>1.836324671426E-05</x:v>
      </x:c>
      <x:c r="C50">
        <x:v>2.17123007455514E-06</x:v>
      </x:c>
    </x:row>
    <x:row r="51">
      <x:c r="A51">
        <x:v>0.0930358829124859</x:v>
      </x:c>
      <x:c r="B51">
        <x:v>1.98412054382825E-05</x:v>
      </x:c>
      <x:c r="C51">
        <x:v>2.38055609360009E-06</x:v>
      </x:c>
    </x:row>
    <x:row r="52">
      <x:c r="A52">
        <x:v>0.0930612988646288</x:v>
      </x:c>
      <x:c r="B52">
        <x:v>1.98998661396605E-05</x:v>
      </x:c>
      <x:c r="C52">
        <x:v>2.38892671720835E-06</x:v>
      </x:c>
    </x:row>
    <x:row r="53">
      <x:c r="A53">
        <x:v>0.0939612133583439</x:v>
      </x:c>
      <x:c r="B53">
        <x:v>2.20811607629086E-05</x:v>
      </x:c>
      <x:c r="C53">
        <x:v>2.70340465415373E-06</x:v>
      </x:c>
    </x:row>
    <x:row r="54">
      <x:c r="A54">
        <x:v>0.0941226596910296</x:v>
      </x:c>
      <x:c r="B54">
        <x:v>2.24946900205564E-05</x:v>
      </x:c>
      <x:c r="C54">
        <x:v>2.76370606780681E-06</x:v>
      </x:c>
    </x:row>
    <x:row r="55">
      <x:c r="A55">
        <x:v>0.0946798840924683</x:v>
      </x:c>
      <x:c r="B55">
        <x:v>2.39765359155222E-05</x:v>
      </x:c>
      <x:c r="C55">
        <x:v>2.98149065902052E-06</x:v>
      </x:c>
    </x:row>
    <x:row r="56">
      <x:c r="A56">
        <x:v>0.0963044091980117</x:v>
      </x:c>
      <x:c r="B56">
        <x:v>2.88164509393986E-05</x:v>
      </x:c>
      <x:c r="C56">
        <x:v>3.70999573364335E-06</x:v>
      </x:c>
    </x:row>
    <x:row r="57">
      <x:c r="A57">
        <x:v>0.0966913476223118</x:v>
      </x:c>
      <x:c r="B57">
        <x:v>3.00927542229552E-05</x:v>
      </x:c>
      <x:c r="C57">
        <x:v>3.90615961924394E-06</x:v>
      </x:c>
    </x:row>
    <x:row r="58">
      <x:c r="A58">
        <x:v>0.0967932088986043</x:v>
      </x:c>
      <x:c r="B58">
        <x:v>3.04371615294051E-05</x:v>
      </x:c>
      <x:c r="C58">
        <x:v>3.95936627259316E-06</x:v>
      </x:c>
    </x:row>
    <x:row r="59">
      <x:c r="A59">
        <x:v>0.0967993313323681</x:v>
      </x:c>
      <x:c r="B59">
        <x:v>3.04579758493176E-05</x:v>
      </x:c>
      <x:c r="C59">
        <x:v>3.9625854803425E-06</x:v>
      </x:c>
    </x:row>
    <x:row r="60">
      <x:c r="A60">
        <x:v>0.0969536950259924</x:v>
      </x:c>
      <x:c r="B60">
        <x:v>3.09870504900842E-05</x:v>
      </x:c>
      <x:c r="C60">
        <x:v>4.04455254293438E-06</x:v>
      </x:c>
    </x:row>
    <x:row r="61">
      <x:c r="A61">
        <x:v>0.0974082753490523</x:v>
      </x:c>
      <x:c r="B61">
        <x:v>3.25939142778774E-05</x:v>
      </x:c>
      <x:c r="C61">
        <x:v>4.29510264463789E-06</x:v>
      </x:c>
    </x:row>
    <x:row r="62">
      <x:c r="A62">
        <x:v>0.0975951856863109</x:v>
      </x:c>
      <x:c r="B62">
        <x:v>3.32762669192383E-05</x:v>
      </x:c>
      <x:c r="C62">
        <x:v>4.40221210318808E-06</x:v>
      </x:c>
    </x:row>
    <x:row r="63">
      <x:c r="A63">
        <x:v>0.0981997148052053</x:v>
      </x:c>
      <x:c r="B63">
        <x:v>3.55729419345331E-05</x:v>
      </x:c>
      <x:c r="C63">
        <x:v>4.7657339056168E-06</x:v>
      </x:c>
    </x:row>
    <x:row r="64">
      <x:c r="A64">
        <x:v>0.0990917051442022</x:v>
      </x:c>
      <x:c r="B64">
        <x:v>3.9225053626284E-05</x:v>
      </x:c>
      <x:c r="C64">
        <x:v>5.35288267867229E-06</x:v>
      </x:c>
    </x:row>
    <x:row r="65">
      <x:c r="A65">
        <x:v>0.0998936221719113</x:v>
      </x:c>
      <x:c r="B65">
        <x:v>4.27953372480115E-05</x:v>
      </x:c>
      <x:c r="C65">
        <x:v>5.93694659321548E-06</x:v>
      </x:c>
    </x:row>
    <x:row r="66">
      <x:c r="A66">
        <x:v>0.101532896982866</x:v>
      </x:c>
      <x:c r="B66">
        <x:v>5.10267871104209E-05</x:v>
      </x:c>
      <x:c r="C66">
        <x:v>7.31788839671838E-06</x:v>
      </x:c>
    </x:row>
    <x:row r="67">
      <x:c r="A67">
        <x:v>0.101850905149032</x:v>
      </x:c>
      <x:c r="B67">
        <x:v>5.278088722869E-05</x:v>
      </x:c>
      <x:c r="C67">
        <x:v>7.61788349012761E-06</x:v>
      </x:c>
    </x:row>
    <x:row r="68">
      <x:c r="A68">
        <x:v>0.102673697456003</x:v>
      </x:c>
      <x:c r="B68">
        <x:v>5.75355469431509E-05</x:v>
      </x:c>
      <x:c r="C68">
        <x:v>8.44747865933868E-06</x:v>
      </x:c>
    </x:row>
    <x:row r="69">
      <x:c r="A69">
        <x:v>0.104237533363935</x:v>
      </x:c>
      <x:c r="B69">
        <x:v>6.75703428348474E-05</x:v>
      </x:c>
      <x:c r="C69">
        <x:v>1.02580819668631E-05</x:v>
      </x:c>
    </x:row>
    <x:row r="70">
      <x:c r="A70">
        <x:v>0.105823085729191</x:v>
      </x:c>
      <x:c r="B70">
        <x:v>7.93385767226325E-05</x:v>
      </x:c>
      <x:c r="C70">
        <x:v>1.24534612507561E-05</x:v>
      </x:c>
    </x:row>
    <x:row r="71">
      <x:c r="A71">
        <x:v>0.109224162212213</x:v>
      </x:c>
      <x:c r="B71">
        <x:v>0.000111069688347864</x:v>
      </x:c>
      <x:c r="C71">
        <x:v>1.86965146889053E-05</x:v>
      </x:c>
    </x:row>
    <x:row r="72">
      <x:c r="A72">
        <x:v>0.111197436025704</x:v>
      </x:c>
      <x:c r="B72">
        <x:v>0.000134367982652844</x:v>
      </x:c>
      <x:c r="C72">
        <x:v>2.35307146900372E-05</x:v>
      </x:c>
    </x:row>
    <x:row r="73">
      <x:c r="A73">
        <x:v>0.111304474888356</x:v>
      </x:c>
      <x:c r="B73">
        <x:v>0.000135749967282709</x:v>
      </x:c>
      <x:c r="C73">
        <x:v>2.38232890235587E-05</x:v>
      </x:c>
    </x:row>
    <x:row r="74">
      <x:c r="A74">
        <x:v>0.111652377085513</x:v>
      </x:c>
      <x:c r="B74">
        <x:v>0.000140331162907021</x:v>
      </x:c>
      <x:c r="C74">
        <x:v>2.47975475563373E-05</x:v>
      </x:c>
    </x:row>
    <x:row r="75">
      <x:c r="A75">
        <x:v>0.112081139441075</x:v>
      </x:c>
      <x:c r="B75">
        <x:v>0.000146169593637082</x:v>
      </x:c>
      <x:c r="C75">
        <x:v>2.60487395124549E-05</x:v>
      </x:c>
    </x:row>
    <x:row r="76">
      <x:c r="A76">
        <x:v>0.11256131674541</x:v>
      </x:c>
      <x:c r="B76">
        <x:v>0.000152968683975285</x:v>
      </x:c>
      <x:c r="C76">
        <x:v>2.75188899292057E-05</x:v>
      </x:c>
    </x:row>
    <x:row r="77">
      <x:c r="A77">
        <x:v>0.112696485074792</x:v>
      </x:c>
      <x:c r="B77">
        <x:v>0.000154933602233173</x:v>
      </x:c>
      <x:c r="C77">
        <x:v>2.79463144836952E-05</x:v>
      </x:c>
    </x:row>
    <x:row r="78">
      <x:c r="A78">
        <x:v>0.113387088926717</x:v>
      </x:c>
      <x:c r="B78">
        <x:v>0.00016533431462313</x:v>
      </x:c>
      <x:c r="C78">
        <x:v>3.02272274572718E-05</x:v>
      </x:c>
    </x:row>
    <x:row r="79">
      <x:c r="A79">
        <x:v>0.116871050018571</x:v>
      </x:c>
      <x:c r="B79">
        <x:v>0.000228108220637926</x:v>
      </x:c>
      <x:c r="C79">
        <x:v>4.45834669534662E-05</x:v>
      </x:c>
    </x:row>
    <x:row r="80">
      <x:c r="A80">
        <x:v>0.117966268295435</x:v>
      </x:c>
      <x:c r="B80">
        <x:v>0.000251895597474317</x:v>
      </x:c>
      <x:c r="C80">
        <x:v>5.02558033103453E-05</x:v>
      </x:c>
    </x:row>
    <x:row r="81">
      <x:c r="A81">
        <x:v>0.118287973550699</x:v>
      </x:c>
      <x:c r="B81">
        <x:v>0.000259297613857793</x:v>
      </x:c>
      <x:c r="C81">
        <x:v>5.20441429576625E-05</x:v>
      </x:c>
    </x:row>
    <x:row r="82">
      <x:c r="A82">
        <x:v>0.118499919482409</x:v>
      </x:c>
      <x:c r="B82">
        <x:v>0.000264281285399008</x:v>
      </x:c>
      <x:c r="C82">
        <x:v>5.32541895831892E-05</x:v>
      </x:c>
    </x:row>
    <x:row r="83">
      <x:c r="A83">
        <x:v>0.119826696631469</x:v>
      </x:c>
      <x:c r="B83">
        <x:v>0.000297501333781741</x:v>
      </x:c>
      <x:c r="C83">
        <x:v>6.13078477963515E-05</x:v>
      </x:c>
    </x:row>
    <x:row r="84">
      <x:c r="A84">
        <x:v>0.120714474576566</x:v>
      </x:c>
      <x:c r="B84">
        <x:v>0.000321794967825708</x:v>
      </x:c>
      <x:c r="C84">
        <x:v>6.729507861871E-05</x:v>
      </x:c>
    </x:row>
    <x:row r="85">
      <x:c r="A85">
        <x:v>0.121049817264875</x:v>
      </x:c>
      <x:c r="B85">
        <x:v>0.000331429315836057</x:v>
      </x:c>
      <x:c r="C85">
        <x:v>6.96933264730617E-05</x:v>
      </x:c>
    </x:row>
    <x:row r="86">
      <x:c r="A86">
        <x:v>0.121184915069798</x:v>
      </x:c>
      <x:c r="B86">
        <x:v>0.000335383923224422</x:v>
      </x:c>
      <x:c r="C86">
        <x:v>7.06815291227144E-05</x:v>
      </x:c>
    </x:row>
    <x:row r="87">
      <x:c r="A87">
        <x:v>0.121483217522489</x:v>
      </x:c>
      <x:c r="B87">
        <x:v>0.000344267669205767</x:v>
      </x:c>
      <x:c r="C87">
        <x:v>7.29093638001448E-05</x:v>
      </x:c>
    </x:row>
    <x:row r="88">
      <x:c r="A88">
        <x:v>0.121561255598757</x:v>
      </x:c>
      <x:c r="B88">
        <x:v>0.000346626621276528</x:v>
      </x:c>
      <x:c r="C88">
        <x:v>7.35027499704473E-05</x:v>
      </x:c>
    </x:row>
    <x:row r="89">
      <x:c r="A89">
        <x:v>0.123083199743975</x:v>
      </x:c>
      <x:c r="B89">
        <x:v>0.000395659498168967</x:v>
      </x:c>
      <x:c r="C89">
        <x:v>8.60016587324232E-05</x:v>
      </x:c>
    </x:row>
    <x:row r="90">
      <x:c r="A90">
        <x:v>0.123345614108272</x:v>
      </x:c>
      <x:c r="B90">
        <x:v>0.000404721927918702</x:v>
      </x:c>
      <x:c r="C90">
        <x:v>8.83447092148551E-05</x:v>
      </x:c>
    </x:row>
    <x:row r="91">
      <x:c r="A91">
        <x:v>0.123954288994881</x:v>
      </x:c>
      <x:c r="B91">
        <x:v>0.000426470429712148</x:v>
      </x:c>
      <x:c r="C91">
        <x:v>9.40073675329701E-05</x:v>
      </x:c>
    </x:row>
    <x:row r="92">
      <x:c r="A92">
        <x:v>0.123997008048473</x:v>
      </x:c>
      <x:c r="B92">
        <x:v>0.000428035848537112</x:v>
      </x:c>
      <x:c r="C92">
        <x:v>9.4417071315605E-05</x:v>
      </x:c>
    </x:row>
    <x:row r="93">
      <x:c r="A93">
        <x:v>0.12420900181575</x:v>
      </x:c>
      <x:c r="B93">
        <x:v>0.000435881519019052</x:v>
      </x:c>
      <x:c r="C93">
        <x:v>9.64746473000279E-05</x:v>
      </x:c>
    </x:row>
    <x:row r="94">
      <x:c r="A94">
        <x:v>0.124336500902868</x:v>
      </x:c>
      <x:c r="B94">
        <x:v>0.000440662613852204</x:v>
      </x:c>
      <x:c r="C94">
        <x:v>9.77319188775158E-05</x:v>
      </x:c>
    </x:row>
    <x:row r="95">
      <x:c r="A95">
        <x:v>0.125027729133446</x:v>
      </x:c>
      <x:c r="B95">
        <x:v>0.000467419714722192</x:v>
      </x:c>
      <x:c r="C95">
        <x:v>0.000104814550858081</x:v>
      </x:c>
    </x:row>
    <x:row r="96">
      <x:c r="A96">
        <x:v>0.12519318596308</x:v>
      </x:c>
      <x:c r="B96">
        <x:v>0.000474038836379416</x:v>
      </x:c>
      <x:c r="C96">
        <x:v>0.000106578509566157</x:v>
      </x:c>
    </x:row>
    <x:row r="97">
      <x:c r="A97">
        <x:v>0.125448621749278</x:v>
      </x:c>
      <x:c r="B97">
        <x:v>0.000484424373110951</x:v>
      </x:c>
      <x:c r="C97">
        <x:v>0.00010935544627587</x:v>
      </x:c>
    </x:row>
    <x:row r="98">
      <x:c r="A98">
        <x:v>0.125860917707766</x:v>
      </x:c>
      <x:c r="B98">
        <x:v>0.000501622903971736</x:v>
      </x:c>
      <x:c r="C98">
        <x:v>0.000113978448077483</x:v>
      </x:c>
    </x:row>
    <x:row r="99">
      <x:c r="A99">
        <x:v>0.126010902241181</x:v>
      </x:c>
      <x:c r="B99">
        <x:v>0.000508015242668443</x:v>
      </x:c>
      <x:c r="C99">
        <x:v>0.000115704325573963</x:v>
      </x:c>
    </x:row>
    <x:row r="100">
      <x:c r="A100">
        <x:v>0.126699634178805</x:v>
      </x:c>
      <x:c r="B100">
        <x:v>0.00053832666286111</x:v>
      </x:c>
      <x:c r="C100">
        <x:v>0.000123942653677588</x:v>
      </x:c>
    </x:row>
    <x:row r="101">
      <x:c r="A101">
        <x:v>0.126733784842736</x:v>
      </x:c>
      <x:c r="B101">
        <x:v>0.000539871397506051</x:v>
      </x:c>
      <x:c r="C101">
        <x:v>0.000124364859491273</x:v>
      </x:c>
    </x:row>
    <x:row r="102">
      <x:c r="A102">
        <x:v>0.12706892058821</x:v>
      </x:c>
      <x:c r="B102">
        <x:v>0.000555244932749938</x:v>
      </x:c>
      <x:c r="C102">
        <x:v>0.000128578936692909</x:v>
      </x:c>
    </x:row>
    <x:row r="103">
      <x:c r="A103">
        <x:v>0.127189453566147</x:v>
      </x:c>
      <x:c r="B103">
        <x:v>0.000560870280651447</x:v>
      </x:c>
      <x:c r="C103">
        <x:v>0.00013012639072065</x:v>
      </x:c>
    </x:row>
    <x:row r="104">
      <x:c r="A104">
        <x:v>0.127243797876981</x:v>
      </x:c>
      <x:c r="B104">
        <x:v>0.000563423399998885</x:v>
      </x:c>
      <x:c r="C104">
        <x:v>0.000130829674797179</x:v>
      </x:c>
    </x:row>
    <x:row r="105">
      <x:c r="A105">
        <x:v>0.127346638777731</x:v>
      </x:c>
      <x:c r="B105">
        <x:v>0.00056828372923117</x:v>
      </x:c>
      <x:c r="C105">
        <x:v>0.000132170145374948</x:v>
      </x:c>
    </x:row>
    <x:row r="106">
      <x:c r="A106">
        <x:v>0.127454971295748</x:v>
      </x:c>
      <x:c r="B106">
        <x:v>0.000573444625916279</x:v>
      </x:c>
      <x:c r="C106">
        <x:v>0.000133595852947964</x:v>
      </x:c>
    </x:row>
    <x:row r="107">
      <x:c r="A107">
        <x:v>0.127719985937844</x:v>
      </x:c>
      <x:c r="B107">
        <x:v>0.00058624913569384</x:v>
      </x:c>
      <x:c r="C107">
        <x:v>0.000137143423680937</x:v>
      </x:c>
    </x:row>
    <x:row r="108">
      <x:c r="A108">
        <x:v>0.128183849481312</x:v>
      </x:c>
      <x:c r="B108">
        <x:v>0.000609285880247979</x:v>
      </x:c>
      <x:c r="C108">
        <x:v>0.000143562173680992</x:v>
      </x:c>
    </x:row>
    <x:row r="109">
      <x:c r="A109">
        <x:v>0.128836237921806</x:v>
      </x:c>
      <x:c r="B109">
        <x:v>0.000643073028609494</x:v>
      </x:c>
      <x:c r="C109">
        <x:v>0.000153058064279717</x:v>
      </x:c>
    </x:row>
    <x:row r="110">
      <x:c r="A110">
        <x:v>0.129996002484142</x:v>
      </x:c>
      <x:c r="B110">
        <x:v>0.000707351562130127</x:v>
      </x:c>
      <x:c r="C110">
        <x:v>0.000171378469710151</x:v>
      </x:c>
    </x:row>
    <x:row r="111">
      <x:c r="A111">
        <x:v>0.130153867634066</x:v>
      </x:c>
      <x:c r="B111">
        <x:v>0.000716536747985047</x:v>
      </x:c>
      <x:c r="C111">
        <x:v>0.000174022512823097</x:v>
      </x:c>
    </x:row>
    <x:row r="112">
      <x:c r="A112">
        <x:v>0.130378507909905</x:v>
      </x:c>
      <x:c r="B112">
        <x:v>0.00072979335343504</x:v>
      </x:c>
      <x:c r="C112">
        <x:v>0.000177849684543369</x:v>
      </x:c>
    </x:row>
    <x:row r="113">
      <x:c r="A113">
        <x:v>0.130395501069431</x:v>
      </x:c>
      <x:c r="B113">
        <x:v>0.000730805139967993</x:v>
      </x:c>
      <x:c r="C113">
        <x:v>0.000178142321953708</x:v>
      </x:c>
    </x:row>
    <x:row r="114">
      <x:c r="A114">
        <x:v>0.130890344648604</x:v>
      </x:c>
      <x:c r="B114">
        <x:v>0.000760831260033609</x:v>
      </x:c>
      <x:c r="C114">
        <x:v>0.000186860731991684</x:v>
      </x:c>
    </x:row>
    <x:row r="115">
      <x:c r="A115">
        <x:v>0.131172253949149</x:v>
      </x:c>
      <x:c r="B115">
        <x:v>0.000778432027930514</x:v>
      </x:c>
      <x:c r="C115">
        <x:v>0.000192001357698707</x:v>
      </x:c>
    </x:row>
    <x:row r="116">
      <x:c r="A116">
        <x:v>0.131345408514956</x:v>
      </x:c>
      <x:c r="B116">
        <x:v>0.000789424674987093</x:v>
      </x:c>
      <x:c r="C116">
        <x:v>0.000195222996532863</x:v>
      </x:c>
    </x:row>
    <x:row r="117">
      <x:c r="A117">
        <x:v>0.132091065062703</x:v>
      </x:c>
      <x:c r="B117">
        <x:v>0.000838385973575154</x:v>
      </x:c>
      <x:c r="C117">
        <x:v>0.000209672551153099</x:v>
      </x:c>
    </x:row>
    <x:row r="118">
      <x:c r="A118">
        <x:v>0.132634895109043</x:v>
      </x:c>
      <x:c r="B118">
        <x:v>0.000875810638993985</x:v>
      </x:c>
      <x:c r="C118">
        <x:v>0.000220824424647421</x:v>
      </x:c>
    </x:row>
    <x:row r="119">
      <x:c r="A119">
        <x:v>0.133402948347588</x:v>
      </x:c>
      <x:c r="B119">
        <x:v>0.00093124317413618</x:v>
      </x:c>
      <x:c r="C119">
        <x:v>0.000237505248948619</x:v>
      </x:c>
    </x:row>
    <x:row r="120">
      <x:c r="A120">
        <x:v>0.133511158585214</x:v>
      </x:c>
      <x:c r="B120">
        <x:v>0.000939303095140662</x:v>
      </x:c>
      <x:c r="C120">
        <x:v>0.000239946359327544</x:v>
      </x:c>
    </x:row>
    <x:row r="121">
      <x:c r="A121">
        <x:v>0.13357857121675</x:v>
      </x:c>
      <x:c r="B121">
        <x:v>0.000944356114543864</x:v>
      </x:c>
      <x:c r="C121">
        <x:v>0.000241478761884699</x:v>
      </x:c>
    </x:row>
    <x:row r="122">
      <x:c r="A122">
        <x:v>0.134314727633947</x:v>
      </x:c>
      <x:c r="B122">
        <x:v>0.00100115947276297</x:v>
      </x:c>
      <x:c r="C122">
        <x:v>0.000258808839953339</x:v>
      </x:c>
    </x:row>
    <x:row r="123">
      <x:c r="A123">
        <x:v>0.13464328316833</x:v>
      </x:c>
      <x:c r="B123">
        <x:v>0.00102749518161819</x:v>
      </x:c>
      <x:c r="C123">
        <x:v>0.000266906587062371</x:v>
      </x:c>
    </x:row>
    <x:row r="124">
      <x:c r="A124">
        <x:v>0.134652709599454</x:v>
      </x:c>
      <x:c r="B124">
        <x:v>0.00102825993271236</x:v>
      </x:c>
      <x:c r="C124">
        <x:v>0.000267142316958083</x:v>
      </x:c>
    </x:row>
    <x:row r="125">
      <x:c r="A125">
        <x:v>0.135776859585012</x:v>
      </x:c>
      <x:c r="B125">
        <x:v>0.00112324263483477</x:v>
      </x:c>
      <x:c r="C125">
        <x:v>0.000296785678277175</x:v>
      </x:c>
    </x:row>
    <x:row r="126">
      <x:c r="A126">
        <x:v>0.136798502160438</x:v>
      </x:c>
      <x:c r="B126">
        <x:v>0.00121637582452819</x:v>
      </x:c>
      <x:c r="C126">
        <x:v>0.000326517384033168</x:v>
      </x:c>
    </x:row>
    <x:row r="127">
      <x:c r="A127">
        <x:v>0.137665175452608</x:v>
      </x:c>
      <x:c r="B127">
        <x:v>0.00130079886442833</x:v>
      </x:c>
      <x:c r="C127">
        <x:v>0.000353863390149381</x:v>
      </x:c>
    </x:row>
    <x:row r="128">
      <x:c r="A128">
        <x:v>0.137797089968931</x:v>
      </x:c>
      <x:c r="B128">
        <x:v>0.0013141034316451</x:v>
      </x:c>
      <x:c r="C128">
        <x:v>0.000358205828051867</x:v>
      </x:c>
    </x:row>
    <x:row r="129">
      <x:c r="A129">
        <x:v>0.140322672464975</x:v>
      </x:c>
      <x:c r="B129">
        <x:v>0.00159376477187224</x:v>
      </x:c>
      <x:c r="C129">
        <x:v>0.000451407970543107</x:v>
      </x:c>
    </x:row>
    <x:row r="130">
      <x:c r="A130">
        <x:v>0.14130159373684</x:v>
      </x:c>
      <x:c r="B130">
        <x:v>0.00171590045030955</x:v>
      </x:c>
      <x:c r="C130">
        <x:v>0.000493181703273819</x:v>
      </x:c>
    </x:row>
    <x:row r="131">
      <x:c r="A131">
        <x:v>0.141419799435316</x:v>
      </x:c>
      <x:c r="B131">
        <x:v>0.00173120707132158</x:v>
      </x:c>
      <x:c r="C131">
        <x:v>0.000498459712205677</x:v>
      </x:c>
    </x:row>
    <x:row r="132">
      <x:c r="A132">
        <x:v>0.141807035584276</x:v>
      </x:c>
      <x:c r="B132">
        <x:v>0.00178221950279307</x:v>
      </x:c>
      <x:c r="C132">
        <x:v>0.000516116467125574</x:v>
      </x:c>
    </x:row>
    <x:row r="133">
      <x:c r="A133">
        <x:v>0.144083362910415</x:v>
      </x:c>
      <x:c r="B133">
        <x:v>0.00211056289316565</x:v>
      </x:c>
      <x:c r="C133">
        <x:v>0.000632085968946088</x:v>
      </x:c>
    </x:row>
    <x:row r="134">
      <x:c r="A134">
        <x:v>0.145280380476933</x:v>
      </x:c>
      <x:c r="B134">
        <x:v>0.00230431439663641</x:v>
      </x:c>
      <x:c r="C134">
        <x:v>0.000702264059459976</x:v>
      </x:c>
    </x:row>
    <x:row r="135">
      <x:c r="A135">
        <x:v>0.145619166797204</x:v>
      </x:c>
      <x:c r="B135">
        <x:v>0.00236199473101301</x:v>
      </x:c>
      <x:c r="C135">
        <x:v>0.000723389008916368</x:v>
      </x:c>
    </x:row>
    <x:row r="136">
      <x:c r="A136">
        <x:v>0.145719939127757</x:v>
      </x:c>
      <x:c r="B136">
        <x:v>0.00237940175064973</x:v>
      </x:c>
      <x:c r="C136">
        <x:v>0.000729784516788455</x:v>
      </x:c>
    </x:row>
    <x:row r="137">
      <x:c r="A137">
        <x:v>0.145863256254996</x:v>
      </x:c>
      <x:c r="B137">
        <x:v>0.00240435744607966</x:v>
      </x:c>
      <x:c r="C137">
        <x:v>0.00073896974119219</x:v>
      </x:c>
    </x:row>
    <x:row r="138">
      <x:c r="A138">
        <x:v>0.147494995064005</x:v>
      </x:c>
      <x:c r="B138">
        <x:v>0.00270564057829676</x:v>
      </x:c>
      <x:c r="C138">
        <x:v>0.000851317631322296</x:v>
      </x:c>
    </x:row>
    <x:row r="139">
      <x:c r="A139">
        <x:v>0.147829103076243</x:v>
      </x:c>
      <x:c r="B139">
        <x:v>0.00277138130816957</x:v>
      </x:c>
      <x:c r="C139">
        <x:v>0.000876175762992094</x:v>
      </x:c>
    </x:row>
    <x:row r="140">
      <x:c r="A140">
        <x:v>0.147885423719264</x:v>
      </x:c>
      <x:c r="B140">
        <x:v>0.00278260421901348</x:v>
      </x:c>
      <x:c r="C140">
        <x:v>0.000880431253670274</x:v>
      </x:c>
    </x:row>
    <x:row r="141">
      <x:c r="A141">
        <x:v>0.149318937955586</x:v>
      </x:c>
      <x:c r="B141">
        <x:v>0.00308346605149868</x:v>
      </x:c>
      <x:c r="C141">
        <x:v>0.000995357604629334</x:v>
      </x:c>
    </x:row>
    <x:row r="142">
      <x:c r="A142">
        <x:v>0.149938607538632</x:v>
      </x:c>
      <x:c r="B142">
        <x:v>0.00322335499643878</x:v>
      </x:c>
      <x:c r="C142">
        <x:v>0.00104918043945882</x:v>
      </x:c>
    </x:row>
    <x:row r="143">
      <x:c r="A143">
        <x:v>0.151215496599061</x:v>
      </x:c>
      <x:c r="B143">
        <x:v>0.00352984837611914</x:v>
      </x:c>
      <x:c r="C143">
        <x:v>0.00116862122321019</x:v>
      </x:c>
    </x:row>
    <x:row r="144">
      <x:c r="A144">
        <x:v>0.151415385466639</x:v>
      </x:c>
      <x:c r="B144">
        <x:v>0.00358014160776175</x:v>
      </x:c>
      <x:c r="C144">
        <x:v>0.00118841164763225</x:v>
      </x:c>
    </x:row>
    <x:row r="145">
      <x:c r="A145">
        <x:v>0.151844666477916</x:v>
      </x:c>
      <x:c r="B145">
        <x:v>0.00369034578369733</x:v>
      </x:c>
      <x:c r="C145">
        <x:v>0.00123195881059853</x:v>
      </x:c>
    </x:row>
    <x:row r="146">
      <x:c r="A146">
        <x:v>0.15237229517988</x:v>
      </x:c>
      <x:c r="B146">
        <x:v>0.00382999058423935</x:v>
      </x:c>
      <x:c r="C146">
        <x:v>0.00128749014538513</x:v>
      </x:c>
    </x:row>
    <x:row r="147">
      <x:c r="A147">
        <x:v>0.152727778651672</x:v>
      </x:c>
      <x:c r="B147">
        <x:v>0.00392674686632404</x:v>
      </x:c>
      <x:c r="C147">
        <x:v>0.0013261906873101</x:v>
      </x:c>
    </x:row>
    <x:row r="148">
      <x:c r="A148">
        <x:v>0.152741983031547</x:v>
      </x:c>
      <x:c r="B148">
        <x:v>0.00393065850305366</x:v>
      </x:c>
      <x:c r="C148">
        <x:v>0.00132775905979072</x:v>
      </x:c>
    </x:row>
    <x:row r="149">
      <x:c r="A149">
        <x:v>0.152783907857152</x:v>
      </x:c>
      <x:c r="B149">
        <x:v>0.00394222439169273</x:v>
      </x:c>
      <x:c r="C149">
        <x:v>0.00133239812107627</x:v>
      </x:c>
    </x:row>
    <x:row r="150">
      <x:c r="A150">
        <x:v>0.153405505522487</x:v>
      </x:c>
      <x:c r="B150">
        <x:v>0.00411734976365052</x:v>
      </x:c>
      <x:c r="C150">
        <x:v>0.00140294956654544</x:v>
      </x:c>
    </x:row>
    <x:row r="151">
      <x:c r="A151">
        <x:v>0.153886381862519</x:v>
      </x:c>
      <x:c r="B151">
        <x:v>0.00425761426910412</x:v>
      </x:c>
      <x:c r="C151">
        <x:v>0.00145986597974565</x:v>
      </x:c>
    </x:row>
    <x:row r="152">
      <x:c r="A152">
        <x:v>0.155131330824359</x:v>
      </x:c>
      <x:c r="B152">
        <x:v>0.004641006565758</x:v>
      </x:c>
      <x:c r="C152">
        <x:v>0.00161721547834204</x:v>
      </x:c>
    </x:row>
    <x:row r="153">
      <x:c r="A153">
        <x:v>0.157366680469057</x:v>
      </x:c>
      <x:c r="B153">
        <x:v>0.00540834603560995</x:v>
      </x:c>
      <x:c r="C153">
        <x:v>0.00193939785947883</x:v>
      </x:c>
    </x:row>
    <x:row r="154">
      <x:c r="A154">
        <x:v>0.157387030943582</x:v>
      </x:c>
      <x:c r="B154">
        <x:v>0.00541582819951488</x:v>
      </x:c>
      <x:c r="C154">
        <x:v>0.00194258411923454</x:v>
      </x:c>
    </x:row>
    <x:row r="155">
      <x:c r="A155">
        <x:v>0.157567399250707</x:v>
      </x:c>
      <x:c r="B155">
        <x:v>0.00548255231556209</x:v>
      </x:c>
      <x:c r="C155">
        <x:v>0.00197103499619099</x:v>
      </x:c>
    </x:row>
    <x:row r="156">
      <x:c r="A156">
        <x:v>0.157575880318257</x:v>
      </x:c>
      <x:c r="B156">
        <x:v>0.00548570789895782</x:v>
      </x:c>
      <x:c r="C156">
        <x:v>0.00197238214676679</x:v>
      </x:c>
    </x:row>
    <x:row r="157">
      <x:c r="A157">
        <x:v>0.157591235678936</x:v>
      </x:c>
      <x:c r="B157">
        <x:v>0.00549142539233368</x:v>
      </x:c>
      <x:c r="C157">
        <x:v>0.00197482337481825</x:v>
      </x:c>
    </x:row>
    <x:row r="158">
      <x:c r="A158">
        <x:v>0.158984259768663</x:v>
      </x:c>
      <x:c r="B158">
        <x:v>0.00603301643132683</x:v>
      </x:c>
      <x:c r="C158">
        <x:v>0.00220818809366829</x:v>
      </x:c>
    </x:row>
    <x:row r="159">
      <x:c r="A159">
        <x:v>0.158985083885459</x:v>
      </x:c>
      <x:c r="B159">
        <x:v>0.00603335059149957</x:v>
      </x:c>
      <x:c r="C159">
        <x:v>0.00220833334124037</x:v>
      </x:c>
    </x:row>
    <x:row r="160">
      <x:c r="A160">
        <x:v>0.159907691215709</x:v>
      </x:c>
      <x:c r="B160">
        <x:v>0.00641807566987291</x:v>
      </x:c>
      <x:c r="C160">
        <x:v>0.00237655071121327</x:v>
      </x:c>
    </x:row>
    <x:row r="161">
      <x:c r="A161">
        <x:v>0.160007543811941</x:v>
      </x:c>
      <x:c r="B161">
        <x:v>0.00646101103866929</x:v>
      </x:c>
      <x:c r="C161">
        <x:v>0.00239544441777818</x:v>
      </x:c>
    </x:row>
    <x:row r="162">
      <x:c r="A162">
        <x:v>0.160949615398177</x:v>
      </x:c>
      <x:c r="B162">
        <x:v>0.00687900017265439</x:v>
      </x:c>
      <x:c r="C162">
        <x:v>0.00258060307155906</x:v>
      </x:c>
    </x:row>
    <x:row r="163">
      <x:c r="A163">
        <x:v>0.16303224735732</x:v>
      </x:c>
      <x:c r="B163">
        <x:v>0.00789327852911788</x:v>
      </x:c>
      <x:c r="C163">
        <x:v>0.00303739226077558</x:v>
      </x:c>
    </x:row>
    <x:row r="164">
      <x:c r="A164">
        <x:v>0.163619716013047</x:v>
      </x:c>
      <x:c r="B164">
        <x:v>0.00820475172822671</x:v>
      </x:c>
      <x:c r="C164">
        <x:v>0.00317901941103673</x:v>
      </x:c>
    </x:row>
    <x:row r="165">
      <x:c r="A165">
        <x:v>0.163794214556855</x:v>
      </x:c>
      <x:c r="B165">
        <x:v>0.00829937467392729</x:v>
      </x:c>
      <x:c r="C165">
        <x:v>0.00322223801960821</x:v>
      </x:c>
    </x:row>
    <x:row r="166">
      <x:c r="A166">
        <x:v>0.163879038542365</x:v>
      </x:c>
      <x:c r="B166">
        <x:v>0.00834572431676113</x:v>
      </x:c>
      <x:c r="C166">
        <x:v>0.00324344043185378</x:v>
      </x:c>
    </x:row>
    <x:row r="167">
      <x:c r="A167">
        <x:v>0.16404213014411</x:v>
      </x:c>
      <x:c r="B167">
        <x:v>0.00843549521101134</x:v>
      </x:c>
      <x:c r="C167">
        <x:v>0.00328456586553433</x:v>
      </x:c>
    </x:row>
    <x:row r="168">
      <x:c r="A168">
        <x:v>0.164210935821655</x:v>
      </x:c>
      <x:c r="B168">
        <x:v>0.00852932426755076</x:v>
      </x:c>
      <x:c r="C168">
        <x:v>0.00332763464600115</x:v>
      </x:c>
    </x:row>
    <x:row r="169">
      <x:c r="A169">
        <x:v>0.165004425159554</x:v>
      </x:c>
      <x:c r="B169">
        <x:v>0.00898306358217653</x:v>
      </x:c>
      <x:c r="C169">
        <x:v>0.00353709840531736</x:v>
      </x:c>
    </x:row>
    <x:row r="170">
      <x:c r="A170">
        <x:v>0.165554534519962</x:v>
      </x:c>
      <x:c r="B170">
        <x:v>0.00931023310452852</x:v>
      </x:c>
      <x:c r="C170">
        <x:v>0.00368932617184572</x:v>
      </x:c>
    </x:row>
    <x:row r="171">
      <x:c r="A171">
        <x:v>0.165947630195456</x:v>
      </x:c>
      <x:c r="B171">
        <x:v>0.00955053170261819</x:v>
      </x:c>
      <x:c r="C171">
        <x:v>0.00380175246019711</x:v>
      </x:c>
    </x:row>
    <x:row r="172">
      <x:c r="A172">
        <x:v>0.166087136938711</x:v>
      </x:c>
      <x:c r="B172">
        <x:v>0.00963714073518895</x:v>
      </x:c>
      <x:c r="C172">
        <x:v>0.00384239949966797</x:v>
      </x:c>
    </x:row>
    <x:row r="173">
      <x:c r="A173">
        <x:v>0.166154568416855</x:v>
      </x:c>
      <x:c r="B173">
        <x:v>0.00967925586718261</x:v>
      </x:c>
      <x:c r="C173">
        <x:v>0.00386218871683147</x:v>
      </x:c>
    </x:row>
    <x:row r="174">
      <x:c r="A174">
        <x:v>0.166386815029</x:v>
      </x:c>
      <x:c r="B174">
        <x:v>0.0098255750102714</x:v>
      </x:c>
      <x:c r="C174">
        <x:v>0.00393106233083215</x:v>
      </x:c>
    </x:row>
    <x:row r="175">
      <x:c r="A175">
        <x:v>0.16688638548792</x:v>
      </x:c>
      <x:c r="B175">
        <x:v>0.0101470568697324</x:v>
      </x:c>
      <x:c r="C175">
        <x:v>0.00408303552058023</x:v>
      </x:c>
    </x:row>
    <x:row r="176">
      <x:c r="A176">
        <x:v>0.167446238573233</x:v>
      </x:c>
      <x:c r="B176">
        <x:v>0.0105185132352505</x:v>
      </x:c>
      <x:c r="C176">
        <x:v>0.00425971985912558</x:v>
      </x:c>
    </x:row>
    <x:row r="177">
      <x:c r="A177">
        <x:v>0.167583810682576</x:v>
      </x:c>
      <x:c r="B177">
        <x:v>0.0106116361107764</x:v>
      </x:c>
      <x:c r="C177">
        <x:v>0.00430419308330786</x:v>
      </x:c>
    </x:row>
    <x:row r="178">
      <x:c r="A178">
        <x:v>0.167967121086619</x:v>
      </x:c>
      <x:c r="B178">
        <x:v>0.0108750094451157</x:v>
      </x:c>
      <x:c r="C178">
        <x:v>0.00443035541104765</x:v>
      </x:c>
    </x:row>
    <x:row r="179">
      <x:c r="A179">
        <x:v>0.168101899945587</x:v>
      </x:c>
      <x:c r="B179">
        <x:v>0.0109689985593261</x:v>
      </x:c>
      <x:c r="C179">
        <x:v>0.00447551354697742</x:v>
      </x:c>
    </x:row>
    <x:row r="180">
      <x:c r="A180">
        <x:v>0.168685911767407</x:v>
      </x:c>
      <x:c r="B180">
        <x:v>0.0113847269202551</x:v>
      </x:c>
      <x:c r="C180">
        <x:v>0.00467609131602786</x:v>
      </x:c>
    </x:row>
    <x:row r="181">
      <x:c r="A181">
        <x:v>0.1687101995407</x:v>
      </x:c>
      <x:c r="B181">
        <x:v>0.0114023176839368</x:v>
      </x:c>
      <x:c r="C181">
        <x:v>0.0046846081032533</x:v>
      </x:c>
    </x:row>
    <x:row r="182">
      <x:c r="A182">
        <x:v>0.170309226038089</x:v>
      </x:c>
      <x:c r="B182">
        <x:v>0.0126153743131381</x:v>
      </x:c>
      <x:c r="C182">
        <x:v>0.00527753400918918</x:v>
      </x:c>
    </x:row>
    <x:row r="183">
      <x:c r="A183">
        <x:v>0.170468766301807</x:v>
      </x:c>
      <x:c r="B183">
        <x:v>0.0127425185364572</x:v>
      </x:c>
      <x:c r="C183">
        <x:v>0.00534030219450536</x:v>
      </x:c>
    </x:row>
    <x:row r="184">
      <x:c r="A184">
        <x:v>0.170869472416742</x:v>
      </x:c>
      <x:c r="B184">
        <x:v>0.0130669230423809</x:v>
      </x:c>
      <x:c r="C184">
        <x:v>0.00550096947052452</x:v>
      </x:c>
    </x:row>
    <x:row r="185">
      <x:c r="A185">
        <x:v>0.17160912876683</x:v>
      </x:c>
      <x:c r="B185">
        <x:v>0.013685170390911</x:v>
      </x:c>
      <x:c r="C185">
        <x:v>0.00580917849208864</x:v>
      </x:c>
    </x:row>
    <x:row r="186">
      <x:c r="A186">
        <x:v>0.172885779851315</x:v>
      </x:c>
      <x:c r="B186">
        <x:v>0.0148139255225785</x:v>
      </x:c>
      <x:c r="C186">
        <x:v>0.00637842749705035</x:v>
      </x:c>
    </x:row>
    <x:row r="187">
      <x:c r="A187">
        <x:v>0.172983320214308</x:v>
      </x:c>
      <x:c r="B187">
        <x:v>0.0149034860605231</x:v>
      </x:c>
      <x:c r="C187">
        <x:v>0.00642394427160258</x:v>
      </x:c>
    </x:row>
    <x:row r="188">
      <x:c r="A188">
        <x:v>0.173058973002775</x:v>
      </x:c>
      <x:c r="B188">
        <x:v>0.0149732816634746</x:v>
      </x:c>
      <x:c r="C188">
        <x:v>0.00645945091149978</x:v>
      </x:c>
    </x:row>
    <x:row r="189">
      <x:c r="A189">
        <x:v>0.173229862679473</x:v>
      </x:c>
      <x:c r="B189">
        <x:v>0.0151320140967398</x:v>
      </x:c>
      <x:c r="C189">
        <x:v>0.00654031488647355</x:v>
      </x:c>
    </x:row>
    <x:row r="190">
      <x:c r="A190">
        <x:v>0.173230895580999</x:v>
      </x:c>
      <x:c r="B190">
        <x:v>0.0151329780584547</x:v>
      </x:c>
      <x:c r="C190">
        <x:v>0.00654080644115607</x:v>
      </x:c>
    </x:row>
    <x:row r="191">
      <x:c r="A191">
        <x:v>0.1750774097981</x:v>
      </x:c>
      <x:c r="B191">
        <x:v>0.0169463132207069</x:v>
      </x:c>
      <x:c r="C191">
        <x:v>0.00747537693418701</x:v>
      </x:c>
    </x:row>
    <x:row r="192">
      <x:c r="A192">
        <x:v>0.17592531995174</x:v>
      </x:c>
      <x:c r="B192">
        <x:v>0.0178418814673467</x:v>
      </x:c>
      <x:c r="C192">
        <x:v>0.00794393359338795</x:v>
      </x:c>
    </x:row>
    <x:row r="193">
      <x:c r="A193">
        <x:v>0.176456121648113</x:v>
      </x:c>
      <x:c r="B193">
        <x:v>0.0184236807492602</x:v>
      </x:c>
      <x:c r="C193">
        <x:v>0.0082506858343057</x:v>
      </x:c>
    </x:row>
    <x:row r="194">
      <x:c r="A194">
        <x:v>0.176841970084416</x:v>
      </x:c>
      <x:c r="B194">
        <x:v>0.0188571053906646</x:v>
      </x:c>
      <x:c r="C194">
        <x:v>0.00848038285153022</x:v>
      </x:c>
    </x:row>
    <x:row r="195">
      <x:c r="A195">
        <x:v>0.177732771706345</x:v>
      </x:c>
      <x:c r="B195">
        <x:v>0.0198924569077324</x:v>
      </x:c>
      <x:c r="C195">
        <x:v>0.00903302581615753</x:v>
      </x:c>
    </x:row>
    <x:row r="196">
      <x:c r="A196">
        <x:v>0.17880851979188</x:v>
      </x:c>
      <x:c r="B196">
        <x:v>0.0212114014012562</x:v>
      </x:c>
      <x:c r="C196">
        <x:v>0.00974387344795537</x:v>
      </x:c>
    </x:row>
    <x:row r="197">
      <x:c r="A197">
        <x:v>0.179306111291127</x:v>
      </x:c>
      <x:c r="B197">
        <x:v>0.021858730819707</x:v>
      </x:c>
      <x:c r="C197">
        <x:v>0.0100895250450734</x:v>
      </x:c>
    </x:row>
    <x:row r="198">
      <x:c r="A198">
        <x:v>0.179516245153904</x:v>
      </x:c>
      <x:c r="B198">
        <x:v>0.0221373107522061</x:v>
      </x:c>
      <x:c r="C198">
        <x:v>0.0102400528136056</x:v>
      </x:c>
    </x:row>
    <x:row r="199">
      <x:c r="A199">
        <x:v>0.179919679682441</x:v>
      </x:c>
      <x:c r="B199">
        <x:v>0.0226809735465184</x:v>
      </x:c>
      <x:c r="C199">
        <x:v>0.0105410155820618</x:v>
      </x:c>
    </x:row>
    <x:row r="200">
      <x:c r="A200">
        <x:v>0.181494344425114</x:v>
      </x:c>
      <x:c r="B200">
        <x:v>0.0249176098345946</x:v>
      </x:c>
      <x:c r="C200">
        <x:v>0.0117940613063018</x:v>
      </x:c>
    </x:row>
    <x:row r="201">
      <x:c r="A201">
        <x:v>0.181905285254893</x:v>
      </x:c>
      <x:c r="B201">
        <x:v>0.025532405563254</x:v>
      </x:c>
      <x:c r="C201">
        <x:v>0.0121425411679686</x:v>
      </x:c>
    </x:row>
    <x:row r="202">
      <x:c r="A202">
        <x:v>0.181927508830877</x:v>
      </x:c>
      <x:c r="B202">
        <x:v>0.0255660312533107</x:v>
      </x:c>
      <x:c r="C202">
        <x:v>0.0121616498622763</x:v>
      </x:c>
    </x:row>
    <x:row r="203">
      <x:c r="A203">
        <x:v>0.18203019458916</x:v>
      </x:c>
      <x:c r="B203">
        <x:v>0.0257219085019705</x:v>
      </x:c>
      <x:c r="C203">
        <x:v>0.0122502970028383</x:v>
      </x:c>
    </x:row>
    <x:row r="204">
      <x:c r="A204">
        <x:v>0.182152989871638</x:v>
      </x:c>
      <x:c r="B204">
        <x:v>0.0259094107079033</x:v>
      </x:c>
      <x:c r="C204">
        <x:v>0.0123570719763313</x:v>
      </x:c>
    </x:row>
    <x:row r="205">
      <x:c r="A205">
        <x:v>0.18222866872974</x:v>
      </x:c>
      <x:c r="B205">
        <x:v>0.0260255670886517</x:v>
      </x:c>
      <x:c r="C205">
        <x:v>0.012423296239004</x:v>
      </x:c>
    </x:row>
    <x:row r="206">
      <x:c r="A206">
        <x:v>0.183703962211176</x:v>
      </x:c>
      <x:c r="B206">
        <x:v>0.0283833328479513</x:v>
      </x:c>
      <x:c r="C206">
        <x:v>0.0137800930200444</x:v>
      </x:c>
    </x:row>
    <x:row r="207">
      <x:c r="A207">
        <x:v>0.184786021921092</x:v>
      </x:c>
      <x:c r="B207">
        <x:v>0.0302298874599079</x:v>
      </x:c>
      <x:c r="C207">
        <x:v>0.0148587996859441</x:v>
      </x:c>
    </x:row>
    <x:row r="208">
      <x:c r="A208">
        <x:v>0.185847201416596</x:v>
      </x:c>
      <x:c r="B208">
        <x:v>0.0321421337931772</x:v>
      </x:c>
      <x:c r="C208">
        <x:v>0.0159900293160039</x:v>
      </x:c>
    </x:row>
    <x:row r="209">
      <x:c r="A209">
        <x:v>0.186665131905323</x:v>
      </x:c>
      <x:c r="B209">
        <x:v>0.0336873401645991</x:v>
      </x:c>
      <x:c r="C209">
        <x:v>0.0169142134983319</x:v>
      </x:c>
    </x:row>
    <x:row r="210">
      <x:c r="A210">
        <x:v>0.186838487244749</x:v>
      </x:c>
      <x:c r="B210">
        <x:v>0.0340230311395517</x:v>
      </x:c>
      <x:c r="C210">
        <x:v>0.0171161477213934</x:v>
      </x:c>
    </x:row>
    <x:row r="211">
      <x:c r="A211">
        <x:v>0.186985969291414</x:v>
      </x:c>
      <x:c r="B211">
        <x:v>0.0343109109030455</x:v>
      </x:c>
      <x:c r="C211">
        <x:v>0.0172896453485888</x:v>
      </x:c>
    </x:row>
    <x:row r="212">
      <x:c r="A212">
        <x:v>0.18762259385217</x:v>
      </x:c>
      <x:c r="B212">
        <x:v>0.0355718607614264</x:v>
      </x:c>
      <x:c r="C212">
        <x:v>0.0180568301095419</x:v>
      </x:c>
    </x:row>
    <x:row r="213">
      <x:c r="A213">
        <x:v>0.187736165427775</x:v>
      </x:c>
      <x:c r="B213">
        <x:v>0.0357898008319089</x:v>
      </x:c>
      <x:c r="C213">
        <x:v>0.0181968591369605</x:v>
      </x:c>
    </x:row>
    <x:row r="214">
      <x:c r="A214">
        <x:v>0.188302195707843</x:v>
      </x:c>
      <x:c r="B214">
        <x:v>0.0368933601723218</x:v>
      </x:c>
      <x:c r="C214">
        <x:v>0.0189093753863688</x:v>
      </x:c>
    </x:row>
    <x:row r="215">
      <x:c r="A215">
        <x:v>0.188805905376516</x:v>
      </x:c>
      <x:c r="B215">
        <x:v>0.0379000970763117</x:v>
      </x:c>
      <x:c r="C215">
        <x:v>0.0195350322422911</x:v>
      </x:c>
    </x:row>
    <x:row r="216">
      <x:c r="A216">
        <x:v>0.191029269079072</x:v>
      </x:c>
      <x:c r="B216">
        <x:v>0.0426328156194313</x:v>
      </x:c>
      <x:c r="C216">
        <x:v>0.0224862974701634</x:v>
      </x:c>
    </x:row>
    <x:row r="217">
      <x:c r="A217">
        <x:v>0.191501720207045</x:v>
      </x:c>
      <x:c r="B217">
        <x:v>0.0437015346897364</x:v>
      </x:c>
      <x:c r="C217">
        <x:v>0.0231623885564352</x:v>
      </x:c>
    </x:row>
    <x:row r="218">
      <x:c r="A218">
        <x:v>0.194736219024958</x:v>
      </x:c>
      <x:c r="B218">
        <x:v>0.0522000325428113</x:v>
      </x:c>
      <x:c r="C218">
        <x:v>0.0282965385925976</x:v>
      </x:c>
    </x:row>
    <x:row r="219">
      <x:c r="A219">
        <x:v>0.196070051143092</x:v>
      </x:c>
      <x:c r="B219">
        <x:v>0.0561415632395002</x:v>
      </x:c>
      <x:c r="C219">
        <x:v>0.0307006265927049</x:v>
      </x:c>
    </x:row>
    <x:row r="220">
      <x:c r="A220">
        <x:v>0.196925611533819</x:v>
      </x:c>
      <x:c r="B220">
        <x:v>0.0588002224901285</x:v>
      </x:c>
      <x:c r="C220">
        <x:v>0.0324633323626925</x:v>
      </x:c>
    </x:row>
    <x:row r="221">
      <x:c r="A221">
        <x:v>0.197183708253104</x:v>
      </x:c>
      <x:c r="B221">
        <x:v>0.0596228213008021</x:v>
      </x:c>
      <x:c r="C221">
        <x:v>0.0330122650131758</x:v>
      </x:c>
    </x:row>
    <x:row r="222">
      <x:c r="A222">
        <x:v>0.197229271613376</x:v>
      </x:c>
      <x:c r="B222">
        <x:v>0.0597690418164471</x:v>
      </x:c>
      <x:c r="C222">
        <x:v>0.0331100129910313</x:v>
      </x:c>
    </x:row>
    <x:row r="223">
      <x:c r="A223">
        <x:v>0.197651211813704</x:v>
      </x:c>
      <x:c r="B223">
        <x:v>0.0611375192288915</x:v>
      </x:c>
      <x:c r="C223">
        <x:v>0.0340273414379704</x:v>
      </x:c>
    </x:row>
    <x:row r="224">
      <x:c r="A224">
        <x:v>0.198196322573322</x:v>
      </x:c>
      <x:c r="B224">
        <x:v>0.0629443729291706</x:v>
      </x:c>
      <x:c r="C224">
        <x:v>0.0352453714700662</x:v>
      </x:c>
    </x:row>
    <x:row r="225">
      <x:c r="A225">
        <x:v>0.198735897669404</x:v>
      </x:c>
      <x:c r="B225">
        <x:v>0.0647767493919191</x:v>
      </x:c>
      <x:c r="C225">
        <x:v>0.0364884132731747</x:v>
      </x:c>
    </x:row>
    <x:row r="226">
      <x:c r="A226">
        <x:v>0.200190432425393</x:v>
      </x:c>
      <x:c r="B226">
        <x:v>0.069939427186554</x:v>
      </x:c>
      <x:c r="C226">
        <x:v>0.0400315928764406</x:v>
      </x:c>
    </x:row>
    <x:row r="227">
      <x:c r="A227">
        <x:v>0.200468492857513</x:v>
      </x:c>
      <x:c r="B227">
        <x:v>0.0709642736031001</x:v>
      </x:c>
      <x:c r="C227">
        <x:v>0.0407419391940195</x:v>
      </x:c>
    </x:row>
    <x:row r="228">
      <x:c r="A228">
        <x:v>0.200920225326318</x:v>
      </x:c>
      <x:c r="B228">
        <x:v>0.0726557164184333</x:v>
      </x:c>
      <x:c r="C228">
        <x:v>0.0419192477768833</x:v>
      </x:c>
    </x:row>
    <x:row r="229">
      <x:c r="A229">
        <x:v>0.200963030544884</x:v>
      </x:c>
      <x:c r="B229">
        <x:v>0.0728177077157932</x:v>
      </x:c>
      <x:c r="C229">
        <x:v>0.0420323188473497</x:v>
      </x:c>
    </x:row>
    <x:row r="230">
      <x:c r="A230">
        <x:v>0.202525162567575</x:v>
      </x:c>
      <x:c r="B230">
        <x:v>0.0789362926386432</x:v>
      </x:c>
      <x:c r="C230">
        <x:v>0.0463429249444094</x:v>
      </x:c>
    </x:row>
    <x:row r="231">
      <x:c r="A231">
        <x:v>0.20261672155842</x:v>
      </x:c>
      <x:c r="B231">
        <x:v>0.0793075998552699</x:v>
      </x:c>
      <x:c r="C231">
        <x:v>0.0466069581984294</x:v>
      </x:c>
    </x:row>
    <x:row r="232">
      <x:c r="A232">
        <x:v>0.202924065918858</x:v>
      </x:c>
      <x:c r="B232">
        <x:v>0.0805644533273077</x:v>
      </x:c>
      <x:c r="C232">
        <x:v>0.0475027215272696</x:v>
      </x:c>
    </x:row>
    <x:row r="233">
      <x:c r="A233">
        <x:v>0.203111849745613</x:v>
      </x:c>
      <x:c r="B233">
        <x:v>0.0813403436906532</x:v>
      </x:c>
      <x:c r="C233">
        <x:v>0.048057251272426</x:v>
      </x:c>
    </x:row>
    <x:row r="234">
      <x:c r="A234">
        <x:v>0.203614804108907</x:v>
      </x:c>
      <x:c r="B234">
        <x:v>0.0834484898901733</x:v>
      </x:c>
      <x:c r="C234">
        <x:v>0.0495698493615313</x:v>
      </x:c>
    </x:row>
    <x:row r="235">
      <x:c r="A235">
        <x:v>0.204621268969462</x:v>
      </x:c>
      <x:c r="B235">
        <x:v>0.0877939907140352</x:v>
      </x:c>
      <x:c r="C235">
        <x:v>0.0527190003532833</x:v>
      </x:c>
    </x:row>
    <x:row r="236">
      <x:c r="A236">
        <x:v>0.205282509175979</x:v>
      </x:c>
      <x:c r="B236">
        <x:v>0.0906933137450774</x:v>
      </x:c>
      <x:c r="C236">
        <x:v>0.0548791782418585</x:v>
      </x:c>
    </x:row>
    <x:row r="237">
      <x:c r="A237">
        <x:v>0.205816309261944</x:v>
      </x:c>
      <x:c r="B237">
        <x:v>0.0930893759843637</x:v>
      </x:c>
      <x:c r="C237">
        <x:v>0.05667722438432</x:v>
      </x:c>
    </x:row>
    <x:row r="238">
      <x:c r="A238">
        <x:v>0.206502467825333</x:v>
      </x:c>
      <x:c r="B238">
        <x:v>0.0962431893279359</x:v>
      </x:c>
      <x:c r="C238">
        <x:v>0.0590611996351735</x:v>
      </x:c>
    </x:row>
    <x:row r="239">
      <x:c r="A239">
        <x:v>0.209572664733321</x:v>
      </x:c>
      <x:c r="B239">
        <x:v>0.111402340495944</x:v>
      </x:c>
      <x:c r="C239">
        <x:v>0.0707802718395277</x:v>
      </x:c>
    </x:row>
    <x:row r="240">
      <x:c r="A240">
        <x:v>0.209706941246289</x:v>
      </x:c>
      <x:c r="B240">
        <x:v>0.112105370936249</x:v>
      </x:c>
      <x:c r="C240">
        <x:v>0.0713337334766262</x:v>
      </x:c>
    </x:row>
    <x:row r="241">
      <x:c r="A241">
        <x:v>0.211599451378611</x:v>
      </x:c>
      <x:c r="B241">
        <x:v>0.122381053769386</x:v>
      </x:c>
      <x:c r="C241">
        <x:v>0.0795180463932998</x:v>
      </x:c>
    </x:row>
    <x:row r="242">
      <x:c r="A242">
        <x:v>0.211931287545214</x:v>
      </x:c>
      <x:c r="B242">
        <x:v>0.12425426181509</x:v>
      </x:c>
      <x:c r="C242">
        <x:v>0.081028569967325</x:v>
      </x:c>
    </x:row>
    <x:row r="243">
      <x:c r="A243">
        <x:v>0.212667828303583</x:v>
      </x:c>
      <x:c r="B243">
        <x:v>0.128489199055293</x:v>
      </x:c>
      <x:c r="C243">
        <x:v>0.0844638850793271</x:v>
      </x:c>
    </x:row>
    <x:row r="244">
      <x:c r="A244">
        <x:v>0.213104076885855</x:v>
      </x:c>
      <x:c r="B244">
        <x:v>0.131048009349504</x:v>
      </x:c>
      <x:c r="C244">
        <x:v>0.0865529573588085</x:v>
      </x:c>
    </x:row>
    <x:row r="245">
      <x:c r="A245">
        <x:v>0.213125115275285</x:v>
      </x:c>
      <x:c r="B245">
        <x:v>0.131172363302695</x:v>
      </x:c>
      <x:c r="C245">
        <x:v>0.0866547362359262</x:v>
      </x:c>
    </x:row>
    <x:row r="246">
      <x:c r="A246">
        <x:v>0.214020433232657</x:v>
      </x:c>
      <x:c r="B246">
        <x:v>0.136546120996575</x:v>
      </x:c>
      <x:c r="C246">
        <x:v>0.0910749993949984</x:v>
      </x:c>
    </x:row>
    <x:row r="247">
      <x:c r="A247">
        <x:v>0.215328136154704</x:v>
      </x:c>
      <x:c r="B247">
        <x:v>0.144683917366606</x:v>
      </x:c>
      <x:c r="C247">
        <x:v>0.0978485715070242</x:v>
      </x:c>
    </x:row>
    <x:row r="248">
      <x:c r="A248">
        <x:v>0.216032216657257</x:v>
      </x:c>
      <x:c r="B248">
        <x:v>0.14920852533478</x:v>
      </x:c>
      <x:c r="C248">
        <x:v>0.101579477391042</x:v>
      </x:c>
    </x:row>
    <x:row r="249">
      <x:c r="A249">
        <x:v>0.217032707851499</x:v>
      </x:c>
      <x:c r="B249">
        <x:v>0.155811356690379</x:v>
      </x:c>
      <x:c r="C249">
        <x:v>0.10705221502272</x:v>
      </x:c>
    </x:row>
    <x:row r="250">
      <x:c r="A250">
        <x:v>0.219178834347495</x:v>
      </x:c>
      <x:c r="B250">
        <x:v>0.170664846802905</x:v>
      </x:c>
      <x:c r="C250">
        <x:v>0.119542193628696</x:v>
      </x:c>
    </x:row>
    <x:row r="251">
      <x:c r="A251">
        <x:v>0.222121562319686</x:v>
      </x:c>
      <x:c r="B251">
        <x:v>0.192439002618665</x:v>
      </x:c>
      <x:c r="C251">
        <x:v>0.138369779764661</x:v>
      </x:c>
    </x:row>
    <x:row r="252">
      <x:c r="A252">
        <x:v>0.222228319685389</x:v>
      </x:c>
      <x:c r="B252">
        <x:v>0.193185128199382</x:v>
      </x:c>
      <x:c r="C252">
        <x:v>0.139090259909897</x:v>
      </x:c>
    </x:row>
    <x:row r="253">
      <x:c r="A253">
        <x:v>0.222431336821145</x:v>
      </x:c>
      <x:c r="B253">
        <x:v>0.194609141105977</x:v>
      </x:c>
      <x:c r="C253">
        <x:v>0.140467635880101</x:v>
      </x:c>
    </x:row>
    <x:row r="254">
      <x:c r="A254">
        <x:v>0.224719446836943</x:v>
      </x:c>
      <x:c r="B254">
        <x:v>0.211284166306548</x:v>
      </x:c>
      <x:c r="C254">
        <x:v>0.156532914061377</x:v>
      </x:c>
    </x:row>
    <x:row r="255">
      <x:c r="A255">
        <x:v>0.224977587488571</x:v>
      </x:c>
      <x:c r="B255">
        <x:v>0.213437335794351</x:v>
      </x:c>
      <x:c r="C255">
        <x:v>0.158255082097036</x:v>
      </x:c>
    </x:row>
    <x:row r="256">
      <x:c r="A256">
        <x:v>0.226453027947538</x:v>
      </x:c>
      <x:c r="B256">
        <x:v>0.226000746538717</x:v>
      </x:c>
      <x:c r="C256">
        <x:v>0.168338450181447</x:v>
      </x:c>
    </x:row>
    <x:row r="257">
      <x:c r="A257">
        <x:v>0.226542605628521</x:v>
      </x:c>
      <x:c r="B257">
        <x:v>0.226777425374613</x:v>
      </x:c>
      <x:c r="C257">
        <x:v>0.168963720039022</x:v>
      </x:c>
    </x:row>
    <x:row r="258">
      <x:c r="A258">
        <x:v>0.226560641651955</x:v>
      </x:c>
      <x:c r="B258">
        <x:v>0.226933996711205</x:v>
      </x:c>
      <x:c r="C258">
        <x:v>0.169089795148515</x:v>
      </x:c>
    </x:row>
    <x:row r="259">
      <x:c r="A259">
        <x:v>0.227291172776536</x:v>
      </x:c>
      <x:c r="B259">
        <x:v>0.233329242111059</x:v>
      </x:c>
      <x:c r="C259">
        <x:v>0.174246910948659</x:v>
      </x:c>
    </x:row>
    <x:row r="260">
      <x:c r="A260">
        <x:v>0.228547071930609</x:v>
      </x:c>
      <x:c r="B260">
        <x:v>0.244564105936968</x:v>
      </x:c>
      <x:c r="C260">
        <x:v>0.183341333142712</x:v>
      </x:c>
    </x:row>
    <x:row r="261">
      <x:c r="A261">
        <x:v>0.228671543576627</x:v>
      </x:c>
      <x:c r="B261">
        <x:v>0.245693870640814</x:v>
      </x:c>
      <x:c r="C261">
        <x:v>0.184288994745377</x:v>
      </x:c>
    </x:row>
    <x:row r="262">
      <x:c r="A262">
        <x:v>0.229449423277125</x:v>
      </x:c>
      <x:c r="B262">
        <x:v>0.252819542867956</x:v>
      </x:c>
      <x:c r="C262">
        <x:v>0.19083329596495</x:v>
      </x:c>
    </x:row>
    <x:row r="263">
      <x:c r="A263">
        <x:v>0.23026797336109</x:v>
      </x:c>
      <x:c r="B263">
        <x:v>0.260437246038832</x:v>
      </x:c>
      <x:c r="C263">
        <x:v>0.197868224389173</x:v>
      </x:c>
    </x:row>
    <x:row r="264">
      <x:c r="A264">
        <x:v>0.230790894211488</x:v>
      </x:c>
      <x:c r="B264">
        <x:v>0.265366446199695</x:v>
      </x:c>
      <x:c r="C264">
        <x:v>0.20235583893439</x:v>
      </x:c>
    </x:row>
    <x:row r="265">
      <x:c r="A265">
        <x:v>0.230977127509858</x:v>
      </x:c>
      <x:c r="B265">
        <x:v>0.267133540272968</x:v>
      </x:c>
      <x:c r="C265">
        <x:v>0.203945595812982</x:v>
      </x:c>
    </x:row>
    <x:row r="266">
      <x:c r="A266">
        <x:v>0.231044459657004</x:v>
      </x:c>
      <x:c r="B266">
        <x:v>0.267772231519348</x:v>
      </x:c>
      <x:c r="C266">
        <x:v>0.204522122890365</x:v>
      </x:c>
    </x:row>
    <x:row r="267">
      <x:c r="A267">
        <x:v>0.231895073506217</x:v>
      </x:c>
      <x:c r="B267">
        <x:v>0.275738549539168</x:v>
      </x:c>
      <x:c r="C267">
        <x:v>0.211884856099883</x:v>
      </x:c>
    </x:row>
    <x:row r="268">
      <x:c r="A268">
        <x:v>0.232950648935455</x:v>
      </x:c>
      <x:c r="B268">
        <x:v>0.285637852540717</x:v>
      </x:c>
      <x:c r="C268">
        <x:v>0.221222162598626</x:v>
      </x:c>
    </x:row>
    <x:row r="269">
      <x:c r="A269">
        <x:v>0.233201812378091</x:v>
      </x:c>
      <x:c r="B269">
        <x:v>0.287995336895545</x:v>
      </x:c>
      <x:c r="C269">
        <x:v>0.223475786885412</x:v>
      </x:c>
    </x:row>
    <x:row r="270">
      <x:c r="A270">
        <x:v>0.234263989009864</x:v>
      </x:c>
      <x:c r="B270">
        <x:v>0.298213875159856</x:v>
      </x:c>
      <x:c r="C270">
        <x:v>0.233138008731485</x:v>
      </x:c>
    </x:row>
    <x:row r="271">
      <x:c r="A271">
        <x:v>0.235788516363457</x:v>
      </x:c>
      <x:c r="B271">
        <x:v>0.314238551896898</x:v>
      </x:c>
      <x:c r="C271">
        <x:v>0.247363065551581</x:v>
      </x:c>
    </x:row>
    <x:row r="272">
      <x:c r="A272">
        <x:v>0.236151612652437</x:v>
      </x:c>
      <x:c r="B272">
        <x:v>0.318107928848433</x:v>
      </x:c>
      <x:c r="C272">
        <x:v>0.250810195668243</x:v>
      </x:c>
    </x:row>
    <x:row r="273">
      <x:c r="A273">
        <x:v>0.236582489592194</x:v>
      </x:c>
      <x:c r="B273">
        <x:v>0.322724681087644</x:v>
      </x:c>
      <x:c r="C273">
        <x:v>0.25492912835441</x:v>
      </x:c>
    </x:row>
    <x:row r="274">
      <x:c r="A274">
        <x:v>0.237457603397452</x:v>
      </x:c>
      <x:c r="B274">
        <x:v>0.332054141095107</x:v>
      </x:c>
      <x:c r="C274">
        <x:v>0.263575051083581</x:v>
      </x:c>
    </x:row>
    <x:row r="275">
      <x:c r="A275">
        <x:v>0.237873067947095</x:v>
      </x:c>
      <x:c r="B275">
        <x:v>0.336416490292346</x:v>
      </x:c>
      <x:c r="C275">
        <x:v>0.267982218407153</x:v>
      </x:c>
    </x:row>
    <x:row r="276">
      <x:c r="A276">
        <x:v>0.237942982406243</x:v>
      </x:c>
      <x:c r="B276">
        <x:v>0.337152610171919</x:v>
      </x:c>
      <x:c r="C276">
        <x:v>0.268726875310808</x:v>
      </x:c>
    </x:row>
    <x:row r="277">
      <x:c r="A277">
        <x:v>0.23925608996554</x:v>
      </x:c>
      <x:c r="B277">
        <x:v>0.35108110103423</x:v>
      </x:c>
      <x:c r="C277">
        <x:v>0.282866858538401</x:v>
      </x:c>
    </x:row>
    <x:row r="278">
      <x:c r="A278">
        <x:v>0.240729049188893</x:v>
      </x:c>
      <x:c r="B278">
        <x:v>0.36691827372297</x:v>
      </x:c>
      <x:c r="C278">
        <x:v>0.299048785264096</x:v>
      </x:c>
    </x:row>
    <x:row r="279">
      <x:c r="A279">
        <x:v>0.241016161509713</x:v>
      </x:c>
      <x:c r="B279">
        <x:v>0.370028870382784</x:v>
      </x:c>
      <x:c r="C279">
        <x:v>0.302085740965943</x:v>
      </x:c>
    </x:row>
    <x:row r="280">
      <x:c r="A280">
        <x:v>0.241837627555415</x:v>
      </x:c>
      <x:c r="B280">
        <x:v>0.378967055278751</x:v>
      </x:c>
      <x:c r="C280">
        <x:v>0.310752769277669</x:v>
      </x:c>
    </x:row>
    <x:row r="281">
      <x:c r="A281">
        <x:v>0.241979594490817</x:v>
      </x:c>
      <x:c r="B281">
        <x:v>0.380517220531942</x:v>
      </x:c>
      <x:c r="C281">
        <x:v>0.312258035515223</x:v>
      </x:c>
    </x:row>
    <x:row r="282">
      <x:c r="A282">
        <x:v>0.242601850780115</x:v>
      </x:c>
      <x:c r="B282">
        <x:v>0.387329365629767</x:v>
      </x:c>
      <x:c r="C282">
        <x:v>0.318879913709936</x:v>
      </x:c>
    </x:row>
    <x:row r="283">
      <x:c r="A283">
        <x:v>0.242692319658463</x:v>
      </x:c>
      <x:c r="B283">
        <x:v>0.388322059492281</x:v>
      </x:c>
      <x:c r="C283">
        <x:v>0.319845808713978</x:v>
      </x:c>
    </x:row>
    <x:row r="284">
      <x:c r="A284">
        <x:v>0.243425098436188</x:v>
      </x:c>
      <x:c r="B284">
        <x:v>0.396344286967286</x:v>
      </x:c>
      <x:c r="C284">
        <x:v>0.327696882616201</x:v>
      </x:c>
    </x:row>
    <x:row r="285">
      <x:c r="A285">
        <x:v>0.243748048574017</x:v>
      </x:c>
      <x:c r="B285">
        <x:v>0.39985710894786</x:v>
      </x:c>
      <x:c r="C285">
        <x:v>0.331171687290936</x:v>
      </x:c>
    </x:row>
    <x:row r="286">
      <x:c r="A286">
        <x:v>0.24393370938766</x:v>
      </x:c>
      <x:c r="B286">
        <x:v>0.401879177446106</x:v>
      </x:c>
      <x:c r="C286">
        <x:v>0.333173119411166</x:v>
      </x:c>
    </x:row>
    <x:row r="287">
      <x:c r="A287">
        <x:v>0.244021160424454</x:v>
      </x:c>
      <x:c r="B287">
        <x:v>0.402832251606586</x:v>
      </x:c>
      <x:c r="C287">
        <x:v>0.334116774917713</x:v>
      </x:c>
    </x:row>
    <x:row r="288">
      <x:c r="A288">
        <x:v>0.244601610757115</x:v>
      </x:c>
      <x:c r="B288">
        <x:v>0.409167812724612</x:v>
      </x:c>
      <x:c r="C288">
        <x:v>0.340394558053598</x:v>
      </x:c>
    </x:row>
    <x:row r="289">
      <x:c r="A289">
        <x:v>0.247401916474825</x:v>
      </x:c>
      <x:c r="B289">
        <x:v>0.439789399699332</x:v>
      </x:c>
      <x:c r="C289">
        <x:v>0.370956232124743</x:v>
      </x:c>
    </x:row>
    <x:row r="290">
      <x:c r="A290">
        <x:v>0.250902714339639</x:v>
      </x:c>
      <x:c r="B290">
        <x:v>0.475671458833861</x:v>
      </x:c>
      <x:c r="C290">
        <x:v>0.4079799045416</x:v>
      </x:c>
    </x:row>
    <x:row r="291">
      <x:c r="A291">
        <x:v>0.251059122502017</x:v>
      </x:c>
      <x:c r="B291">
        <x:v>0.47727159116742</x:v>
      </x:c>
      <x:c r="C291">
        <x:v>0.409559922003469</x:v>
      </x:c>
    </x:row>
    <x:row r="292">
      <x:c r="A292">
        <x:v>0.25244017640967</x:v>
      </x:c>
      <x:c r="B292">
        <x:v>0.491373932825391</x:v>
      </x:c>
      <x:c r="C292">
        <x:v>0.423489563882948</x:v>
      </x:c>
    </x:row>
    <x:row r="293">
      <x:c r="A293">
        <x:v>0.254608209149044</x:v>
      </x:c>
      <x:c r="B293">
        <x:v>0.513556466860529</x:v>
      </x:c>
      <x:c r="C293">
        <x:v>0.4452348764184</x:v>
      </x:c>
    </x:row>
    <x:row r="294">
      <x:c r="A294">
        <x:v>0.255937720052859</x:v>
      </x:c>
      <x:c r="B294">
        <x:v>0.52829632040729</x:v>
      </x:c>
      <x:c r="C294">
        <x:v>0.458463287571593</x:v>
      </x:c>
    </x:row>
    <x:row r="295">
      <x:c r="A295">
        <x:v>0.257633640243597</x:v>
      </x:c>
      <x:c r="B295">
        <x:v>0.546913765870177</x:v>
      </x:c>
      <x:c r="C295">
        <x:v>0.47632051381404</x:v>
      </x:c>
    </x:row>
    <x:row r="296">
      <x:c r="A296">
        <x:v>0.259040628576269</x:v>
      </x:c>
      <x:c r="B296">
        <x:v>0.562170682243161</x:v>
      </x:c>
      <x:c r="C296">
        <x:v>0.49134564131052</x:v>
      </x:c>
    </x:row>
    <x:row r="297">
      <x:c r="A297">
        <x:v>0.259606762151141</x:v>
      </x:c>
      <x:c r="B297">
        <x:v>0.568255016842477</x:v>
      </x:c>
      <x:c r="C297">
        <x:v>0.497340588675281</x:v>
      </x:c>
    </x:row>
    <x:row r="298">
      <x:c r="A298">
        <x:v>0.260228102744551</x:v>
      </x:c>
      <x:c r="B298">
        <x:v>0.574935704589541</x:v>
      </x:c>
      <x:c r="C298">
        <x:v>0.503884083938862</x:v>
      </x:c>
    </x:row>
    <x:row r="299">
      <x:c r="A299">
        <x:v>0.260477827985232</x:v>
      </x:c>
      <x:c r="B299">
        <x:v>0.57778939139191</x:v>
      </x:c>
      <x:c r="C299">
        <x:v>0.506502983814635</x:v>
      </x:c>
    </x:row>
    <x:row r="300">
      <x:c r="A300">
        <x:v>0.260632406363637</x:v>
      </x:c>
      <x:c r="B300">
        <x:v>0.579551850027343</x:v>
      </x:c>
      <x:c r="C300">
        <x:v>0.508120823196533</x:v>
      </x:c>
    </x:row>
    <x:row r="301">
      <x:c r="A301">
        <x:v>0.262152625374329</x:v>
      </x:c>
      <x:c r="B301">
        <x:v>0.59671555323456</x:v>
      </x:c>
      <x:c r="C301">
        <x:v>0.524056895083612</x:v>
      </x:c>
    </x:row>
    <x:row r="302">
      <x:c r="A302">
        <x:v>0.262771305312111</x:v>
      </x:c>
      <x:c r="B302">
        <x:v>0.603607674241193</x:v>
      </x:c>
      <x:c r="C302">
        <x:v>0.530475471715364</x:v>
      </x:c>
    </x:row>
    <x:row r="303">
      <x:c r="A303">
        <x:v>0.265826280140078</x:v>
      </x:c>
      <x:c r="B303">
        <x:v>0.636721458164175</x:v>
      </x:c>
      <x:c r="C303">
        <x:v>0.562365240175071</x:v>
      </x:c>
    </x:row>
    <x:row r="304">
      <x:c r="A304">
        <x:v>0.266703647303391</x:v>
      </x:c>
      <x:c r="B304">
        <x:v>0.645121412196675</x:v>
      </x:c>
      <x:c r="C304">
        <x:v>0.571698638418531</x:v>
      </x:c>
    </x:row>
    <x:row r="305">
      <x:c r="A305">
        <x:v>0.267520831369019</x:v>
      </x:c>
      <x:c r="B305">
        <x:v>0.65347385529362</x:v>
      </x:c>
      <x:c r="C305">
        <x:v>0.580125107998377</x:v>
      </x:c>
    </x:row>
    <x:row r="306">
      <x:c r="A306">
        <x:v>0.267557291209707</x:v>
      </x:c>
      <x:c r="B306">
        <x:v>0.653846874831388</x:v>
      </x:c>
      <x:c r="C306">
        <x:v>0.580479654061271</x:v>
      </x:c>
    </x:row>
    <x:row r="307">
      <x:c r="A307">
        <x:v>0.268410428231825</x:v>
      </x:c>
      <x:c r="B307">
        <x:v>0.662505178691567</x:v>
      </x:c>
      <x:c r="C307">
        <x:v>0.588719208522323</x:v>
      </x:c>
    </x:row>
    <x:row r="308">
      <x:c r="A308">
        <x:v>0.268635587230974</x:v>
      </x:c>
      <x:c r="B308">
        <x:v>0.664762847959063</x:v>
      </x:c>
      <x:c r="C308">
        <x:v>0.590875541654997</x:v>
      </x:c>
    </x:row>
    <x:row r="309">
      <x:c r="A309">
        <x:v>0.269632608308895</x:v>
      </x:c>
      <x:c r="B309">
        <x:v>0.674144362743069</x:v>
      </x:c>
      <x:c r="C309">
        <x:v>0.600331234519669</x:v>
      </x:c>
    </x:row>
    <x:row r="310">
      <x:c r="A310">
        <x:v>0.26983671689252</x:v>
      </x:c>
      <x:c r="B310">
        <x:v>0.676043911210225</x:v>
      </x:c>
      <x:c r="C310">
        <x:v>0.60224819037946</x:v>
      </x:c>
    </x:row>
    <x:row r="311">
      <x:c r="A311">
        <x:v>0.269858091073825</x:v>
      </x:c>
      <x:c r="B311">
        <x:v>0.676242414475136</x:v>
      </x:c>
      <x:c r="C311">
        <x:v>0.602448561495325</x:v>
      </x:c>
    </x:row>
    <x:row r="312">
      <x:c r="A312">
        <x:v>0.273180069795615</x:v>
      </x:c>
      <x:c r="B312">
        <x:v>0.70611311859555</x:v>
      </x:c>
      <x:c r="C312">
        <x:v>0.633660754433771</x:v>
      </x:c>
    </x:row>
    <x:row r="313">
      <x:c r="A313">
        <x:v>0.277084404638834</x:v>
      </x:c>
      <x:c r="B313">
        <x:v>0.739175998653672</x:v>
      </x:c>
      <x:c r="C313">
        <x:v>0.667197676741749</x:v>
      </x:c>
    </x:row>
    <x:row r="314">
      <x:c r="A314">
        <x:v>0.277379992615346</x:v>
      </x:c>
      <x:c r="B314">
        <x:v>0.741591857614151</x:v>
      </x:c>
      <x:c r="C314">
        <x:v>0.669682028110832</x:v>
      </x:c>
    </x:row>
    <x:row r="315">
      <x:c r="A315">
        <x:v>0.277987383031935</x:v>
      </x:c>
      <x:c r="B315">
        <x:v>0.746294068121543</x:v>
      </x:c>
      <x:c r="C315">
        <x:v>0.674740698945403</x:v>
      </x:c>
    </x:row>
    <x:row r="316">
      <x:c r="A316">
        <x:v>0.28060604982105</x:v>
      </x:c>
      <x:c r="B316">
        <x:v>0.764237851841553</x:v>
      </x:c>
      <x:c r="C316">
        <x:v>0.695839142167543</x:v>
      </x:c>
    </x:row>
    <x:row r="317">
      <x:c r="A317">
        <x:v>0.281103583077121</x:v>
      </x:c>
      <x:c r="B317">
        <x:v>0.767635612795286</x:v>
      </x:c>
      <x:c r="C317">
        <x:v>0.699717845227752</x:v>
      </x:c>
    </x:row>
    <x:row r="318">
      <x:c r="A318">
        <x:v>0.281388229631727</x:v>
      </x:c>
      <x:c r="B318">
        <x:v>0.769561402676759</x:v>
      </x:c>
      <x:c r="C318">
        <x:v>0.701849042359408</x:v>
      </x:c>
    </x:row>
    <x:row r="319">
      <x:c r="A319">
        <x:v>0.282530338283215</x:v>
      </x:c>
      <x:c r="B319">
        <x:v>0.777156294181338</x:v>
      </x:c>
      <x:c r="C319">
        <x:v>0.709999401299356</x:v>
      </x:c>
    </x:row>
    <x:row r="320">
      <x:c r="A320">
        <x:v>0.282631229675192</x:v>
      </x:c>
      <x:c r="B320">
        <x:v>0.777817080140372</x:v>
      </x:c>
      <x:c r="C320">
        <x:v>0.710710189623417</x:v>
      </x:c>
    </x:row>
    <x:row r="321">
      <x:c r="A321">
        <x:v>0.282903511185093</x:v>
      </x:c>
      <x:c r="B321">
        <x:v>0.779592205718245</x:v>
      </x:c>
      <x:c r="C321">
        <x:v>0.712621011762141</x:v>
      </x:c>
    </x:row>
    <x:row r="322">
      <x:c r="A322">
        <x:v>0.285006671570796</x:v>
      </x:c>
      <x:c r="B322">
        <x:v>0.792779956778163</x:v>
      </x:c>
      <x:c r="C322">
        <x:v>0.72658837258847</x:v>
      </x:c>
    </x:row>
    <x:row r="323">
      <x:c r="A323">
        <x:v>0.28730056520442</x:v>
      </x:c>
      <x:c r="B323">
        <x:v>0.80601976023346</x:v>
      </x:c>
      <x:c r="C323">
        <x:v>0.739623954879672</x:v>
      </x:c>
    </x:row>
    <x:row r="324">
      <x:c r="A324">
        <x:v>0.287339233450122</x:v>
      </x:c>
      <x:c r="B324">
        <x:v>0.806236453128147</x:v>
      </x:c>
      <x:c r="C324">
        <x:v>0.739838739755861</x:v>
      </x:c>
    </x:row>
    <x:row r="325">
      <x:c r="A325">
        <x:v>0.28940426255682</x:v>
      </x:c>
      <x:c r="B325">
        <x:v>0.8175019604654</x:v>
      </x:c>
      <x:c r="C325">
        <x:v>0.751994436307603</x:v>
      </x:c>
    </x:row>
    <x:row r="326">
      <x:c r="A326">
        <x:v>0.290755882446699</x:v>
      </x:c>
      <x:c r="B326">
        <x:v>0.824554863823189</x:v>
      </x:c>
      <x:c r="C326">
        <x:v>0.759941488773759</x:v>
      </x:c>
    </x:row>
    <x:row r="327">
      <x:c r="A327">
        <x:v>0.291061262876946</x:v>
      </x:c>
      <x:c r="B327">
        <x:v>0.826113891595287</x:v>
      </x:c>
      <x:c r="C327">
        <x:v>0.761704722371897</x:v>
      </x:c>
    </x:row>
    <x:row r="328">
      <x:c r="A328">
        <x:v>0.292049958750859</x:v>
      </x:c>
      <x:c r="B328">
        <x:v>0.831075431652171</x:v>
      </x:c>
      <x:c r="C328">
        <x:v>0.767332632225241</x:v>
      </x:c>
    </x:row>
    <x:row r="329">
      <x:c r="A329">
        <x:v>0.292456476179291</x:v>
      </x:c>
      <x:c r="B329">
        <x:v>0.833077704707524</x:v>
      </x:c>
      <x:c r="C329">
        <x:v>0.769611129536375</x:v>
      </x:c>
    </x:row>
    <x:row r="330">
      <x:c r="A330">
        <x:v>0.293232123274111</x:v>
      </x:c>
      <x:c r="B330">
        <x:v>0.836837844948928</x:v>
      </x:c>
      <x:c r="C330">
        <x:v>0.773901750108576</x:v>
      </x:c>
    </x:row>
    <x:row r="331">
      <x:c r="A331">
        <x:v>0.293409799241737</x:v>
      </x:c>
      <x:c r="B331">
        <x:v>0.837688131360647</x:v>
      </x:c>
      <x:c r="C331">
        <x:v>0.774874166371544</x:v>
      </x:c>
    </x:row>
    <x:row r="332">
      <x:c r="A332">
        <x:v>0.293688389691583</x:v>
      </x:c>
      <x:c r="B332">
        <x:v>0.839013129373688</x:v>
      </x:c>
      <x:c r="C332">
        <x:v>0.776391106369204</x:v>
      </x:c>
    </x:row>
    <x:row r="333">
      <x:c r="A333">
        <x:v>0.294338887210061</x:v>
      </x:c>
      <x:c r="B333">
        <x:v>0.842068103781091</x:v>
      </x:c>
      <x:c r="C333">
        <x:v>0.779896316437799</x:v>
      </x:c>
    </x:row>
    <x:row r="334">
      <x:c r="A334">
        <x:v>0.296020038948393</x:v>
      </x:c>
      <x:c r="B334">
        <x:v>0.849715565911365</x:v>
      </x:c>
      <x:c r="C334">
        <x:v>0.788719758738026</x:v>
      </x:c>
    </x:row>
    <x:row r="335">
      <x:c r="A335">
        <x:v>0.300084551541058</x:v>
      </x:c>
      <x:c r="B335">
        <x:v>0.866949569289965</x:v>
      </x:c>
      <x:c r="C335">
        <x:v>0.808661640077411</x:v>
      </x:c>
    </x:row>
    <x:row r="336">
      <x:c r="A336">
        <x:v>0.300978492808407</x:v>
      </x:c>
      <x:c r="B336">
        <x:v>0.870833966946321</x:v>
      </x:c>
      <x:c r="C336">
        <x:v>0.812661891574928</x:v>
      </x:c>
    </x:row>
    <x:row r="337">
      <x:c r="A337">
        <x:v>0.302148926963162</x:v>
      </x:c>
      <x:c r="B337">
        <x:v>0.875755527983756</x:v>
      </x:c>
      <x:c r="C337">
        <x:v>0.817777203445401</x:v>
      </x:c>
    </x:row>
    <x:row r="338">
      <x:c r="A338">
        <x:v>0.305968734877986</x:v>
      </x:c>
      <x:c r="B338">
        <x:v>0.889702471453102</x:v>
      </x:c>
      <x:c r="C338">
        <x:v>0.833541475893474</x:v>
      </x:c>
    </x:row>
    <x:row r="339">
      <x:c r="A339">
        <x:v>0.307011791590325</x:v>
      </x:c>
      <x:c r="B339">
        <x:v>0.893119214508272</x:v>
      </x:c>
      <x:c r="C339">
        <x:v>0.837607957967246</x:v>
      </x:c>
    </x:row>
    <x:row r="340">
      <x:c r="A340">
        <x:v>0.307480342976588</x:v>
      </x:c>
      <x:c r="B340">
        <x:v>0.894619821791115</x:v>
      </x:c>
      <x:c r="C340">
        <x:v>0.839402537769355</x:v>
      </x:c>
    </x:row>
    <x:row r="341">
      <x:c r="A341">
        <x:v>0.307535331081466</x:v>
      </x:c>
      <x:c r="B341">
        <x:v>0.894794556993199</x:v>
      </x:c>
      <x:c r="C341">
        <x:v>0.839611853236244</x:v>
      </x:c>
    </x:row>
    <x:row r="342">
      <x:c r="A342">
        <x:v>0.309819805377124</x:v>
      </x:c>
      <x:c r="B342">
        <x:v>0.901805225582962</x:v>
      </x:c>
      <x:c r="C342">
        <x:v>0.848718038739073</x:v>
      </x:c>
    </x:row>
    <x:row r="343">
      <x:c r="A343">
        <x:v>0.310077898672652</x:v>
      </x:c>
      <x:c r="B343">
        <x:v>0.902567425371508</x:v>
      </x:c>
      <x:c r="C343">
        <x:v>0.849737358317302</x:v>
      </x:c>
    </x:row>
    <x:row r="344">
      <x:c r="A344">
        <x:v>0.311532638908177</x:v>
      </x:c>
      <x:c r="B344">
        <x:v>0.906754205297881</x:v>
      </x:c>
      <x:c r="C344">
        <x:v>0.855356575505309</x:v>
      </x:c>
    </x:row>
    <x:row r="345">
      <x:c r="A345">
        <x:v>0.312212024438368</x:v>
      </x:c>
      <x:c r="B345">
        <x:v>0.908647224729499</x:v>
      </x:c>
      <x:c r="C345">
        <x:v>0.857908704520525</x:v>
      </x:c>
    </x:row>
    <x:row r="346">
      <x:c r="A346">
        <x:v>0.315263211322951</x:v>
      </x:c>
      <x:c r="B346">
        <x:v>0.916950258755575</x:v>
      </x:c>
      <x:c r="C346">
        <x:v>0.868089446656418</x:v>
      </x:c>
    </x:row>
    <x:row r="347">
      <x:c r="A347">
        <x:v>0.318134268605506</x:v>
      </x:c>
      <x:c r="B347">
        <x:v>0.924635833012289</x:v>
      </x:c>
      <x:c r="C347">
        <x:v>0.877449375385809</x:v>
      </x:c>
    </x:row>
    <x:row r="348">
      <x:c r="A348">
        <x:v>0.318506487380431</x:v>
      </x:c>
      <x:c r="B348">
        <x:v>0.925549714029596</x:v>
      </x:c>
      <x:c r="C348">
        <x:v>0.87861241745463</x:v>
      </x:c>
    </x:row>
    <x:row r="349">
      <x:c r="A349">
        <x:v>0.319826249044798</x:v>
      </x:c>
      <x:c r="B349">
        <x:v>0.928699656171492</x:v>
      </x:c>
      <x:c r="C349">
        <x:v>0.882646220220051</x:v>
      </x:c>
    </x:row>
    <x:row r="350">
      <x:c r="A350">
        <x:v>0.322748947851792</x:v>
      </x:c>
      <x:c r="B350">
        <x:v>0.935197469323453</x:v>
      </x:c>
      <x:c r="C350">
        <x:v>0.891098020779039</x:v>
      </x:c>
    </x:row>
    <x:row r="351">
      <x:c r="A351">
        <x:v>0.323714613903503</x:v>
      </x:c>
      <x:c r="B351">
        <x:v>0.937241531334938</x:v>
      </x:c>
      <x:c r="C351">
        <x:v>0.893750822362475</x:v>
      </x:c>
    </x:row>
    <x:row r="352">
      <x:c r="A352">
        <x:v>0.323813788007099</x:v>
      </x:c>
      <x:c r="B352">
        <x:v>0.937450197514371</x:v>
      </x:c>
      <x:c r="C352">
        <x:v>0.894019464485391</x:v>
      </x:c>
    </x:row>
    <x:row r="353">
      <x:c r="A353">
        <x:v>0.325649271912904</x:v>
      </x:c>
      <x:c r="B353">
        <x:v>0.941133615112229</x:v>
      </x:c>
      <x:c r="C353">
        <x:v>0.898619406776966</x:v>
      </x:c>
    </x:row>
    <x:row r="354">
      <x:c r="A354">
        <x:v>0.326316520859632</x:v>
      </x:c>
      <x:c r="B354">
        <x:v>0.942415450453016</x:v>
      </x:c>
      <x:c r="C354">
        <x:v>0.900230083450786</x:v>
      </x:c>
    </x:row>
    <x:row r="355">
      <x:c r="A355">
        <x:v>0.327162953564408</x:v>
      </x:c>
      <x:c r="B355">
        <x:v>0.944000112993924</x:v>
      </x:c>
      <x:c r="C355">
        <x:v>0.902352249839284</x:v>
      </x:c>
    </x:row>
    <x:row r="356">
      <x:c r="A356">
        <x:v>0.328964022442816</x:v>
      </x:c>
      <x:c r="B356">
        <x:v>0.9472235079706</x:v>
      </x:c>
      <x:c r="C356">
        <x:v>0.906771932242521</x:v>
      </x:c>
    </x:row>
    <x:row r="357">
      <x:c r="A357">
        <x:v>0.332961351606235</x:v>
      </x:c>
      <x:c r="B357">
        <x:v>0.953707161375774</x:v>
      </x:c>
      <x:c r="C357">
        <x:v>0.91585030924981</x:v>
      </x:c>
    </x:row>
    <x:row r="358">
      <x:c r="A358">
        <x:v>0.334071252211914</x:v>
      </x:c>
      <x:c r="B358">
        <x:v>0.955355801692232</x:v>
      </x:c>
      <x:c r="C358">
        <x:v>0.918202767114576</x:v>
      </x:c>
    </x:row>
    <x:row r="359">
      <x:c r="A359">
        <x:v>0.334562872458839</x:v>
      </x:c>
      <x:c r="B359">
        <x:v>0.956066305744053</x:v>
      </x:c>
      <x:c r="C359">
        <x:v>0.919222529351149</x:v>
      </x:c>
    </x:row>
    <x:row r="360">
      <x:c r="A360">
        <x:v>0.339701160348001</x:v>
      </x:c>
      <x:c r="B360">
        <x:v>0.962820182327725</x:v>
      </x:c>
      <x:c r="C360">
        <x:v>0.929170322432605</x:v>
      </x:c>
    </x:row>
    <x:row r="361">
      <x:c r="A361">
        <x:v>0.339964958633307</x:v>
      </x:c>
      <x:c r="B361">
        <x:v>0.963135987357837</x:v>
      </x:c>
      <x:c r="C361">
        <x:v>0.929656550493888</x:v>
      </x:c>
    </x:row>
    <x:row r="362">
      <x:c r="A362">
        <x:v>0.3463806570903</x:v>
      </x:c>
      <x:c r="B362">
        <x:v>0.969735158298084</x:v>
      </x:c>
      <x:c r="C362">
        <x:v>0.940060968064269</x:v>
      </x:c>
    </x:row>
    <x:row r="363">
      <x:c r="A363">
        <x:v>0.346553538206776</x:v>
      </x:c>
      <x:c r="B363">
        <x:v>0.96989459674861</x:v>
      </x:c>
      <x:c r="C363">
        <x:v>0.940316087915338</x:v>
      </x:c>
    </x:row>
    <x:row r="364">
      <x:c r="A364">
        <x:v>0.346859194467043</x:v>
      </x:c>
      <x:c r="B364">
        <x:v>0.970174304606743</x:v>
      </x:c>
      <x:c r="C364">
        <x:v>0.940764316225366</x:v>
      </x:c>
    </x:row>
    <x:row r="365">
      <x:c r="A365">
        <x:v>0.350930167241328</x:v>
      </x:c>
      <x:c r="B365">
        <x:v>0.973646995795587</x:v>
      </x:c>
      <x:c r="C365">
        <x:v>0.94640339488656</x:v>
      </x:c>
    </x:row>
    <x:row r="366">
      <x:c r="A366">
        <x:v>0.351635086632096</x:v>
      </x:c>
      <x:c r="B366">
        <x:v>0.974203212492681</x:v>
      </x:c>
      <x:c r="C366">
        <x:v>0.947320118611482</x:v>
      </x:c>
    </x:row>
    <x:row r="367">
      <x:c r="A367">
        <x:v>0.351646671409727</x:v>
      </x:c>
      <x:c r="B367">
        <x:v>0.974212248126268</x:v>
      </x:c>
      <x:c r="C367">
        <x:v>0.947335043212735</x:v>
      </x:c>
    </x:row>
    <x:row r="368">
      <x:c r="A368">
        <x:v>0.353138947262115</x:v>
      </x:c>
      <x:c r="B368">
        <x:v>0.975348375471522</x:v>
      </x:c>
      <x:c r="C368">
        <x:v>0.949220157851186</x:v>
      </x:c>
    </x:row>
    <x:row r="369">
      <x:c r="A369">
        <x:v>0.356957593938713</x:v>
      </x:c>
      <x:c r="B369">
        <x:v>0.978018960729467</x:v>
      </x:c>
      <x:c r="C369">
        <x:v>0.953721965306479</x:v>
      </x:c>
    </x:row>
    <x:row r="370">
      <x:c r="A370">
        <x:v>0.357421771926293</x:v>
      </x:c>
      <x:c r="B370">
        <x:v>0.97832184051643</x:v>
      </x:c>
      <x:c r="C370">
        <x:v>0.954239217637305</x:v>
      </x:c>
    </x:row>
    <x:row r="371">
      <x:c r="A371">
        <x:v>0.359144985649075</x:v>
      </x:c>
      <x:c r="B371">
        <x:v>0.979407717738972</x:v>
      </x:c>
      <x:c r="C371">
        <x:v>0.956105656631297</x:v>
      </x:c>
    </x:row>
    <x:row r="372">
      <x:c r="A372">
        <x:v>0.360776481712878</x:v>
      </x:c>
      <x:c r="B372">
        <x:v>0.980382179783632</x:v>
      </x:c>
      <x:c r="C372">
        <x:v>0.957797267800706</x:v>
      </x:c>
    </x:row>
    <x:row r="373">
      <x:c r="A373">
        <x:v>0.360969810977357</x:v>
      </x:c>
      <x:c r="B373">
        <x:v>0.980494330450933</x:v>
      </x:c>
      <x:c r="C373">
        <x:v>0.957993008965183</x:v>
      </x:c>
    </x:row>
    <x:row r="374">
      <x:c r="A374">
        <x:v>0.362278969036191</x:v>
      </x:c>
      <x:c r="B374">
        <x:v>0.981235895136223</x:v>
      </x:c>
      <x:c r="C374">
        <x:v>0.959292964574493</x:v>
      </x:c>
    </x:row>
    <x:row r="375">
      <x:c r="A375">
        <x:v>0.364108568057942</x:v>
      </x:c>
      <x:c r="B375">
        <x:v>0.982221955031996</x:v>
      </x:c>
      <x:c r="C375">
        <x:v>0.961037358765104</x:v>
      </x:c>
    </x:row>
    <x:row r="376">
      <x:c r="A376">
        <x:v>0.364823772677182</x:v>
      </x:c>
      <x:c r="B376">
        <x:v>0.982592141556749</x:v>
      </x:c>
      <x:c r="C376">
        <x:v>0.961697114543324</x:v>
      </x:c>
    </x:row>
    <x:row r="377">
      <x:c r="A377">
        <x:v>0.365073652398638</x:v>
      </x:c>
      <x:c r="B377">
        <x:v>0.982719516876627</x:v>
      </x:c>
      <x:c r="C377">
        <x:v>0.961924761214684</x:v>
      </x:c>
    </x:row>
    <x:row r="378">
      <x:c r="A378">
        <x:v>0.367739289491254</x:v>
      </x:c>
      <x:c r="B378">
        <x:v>0.984017599598746</x:v>
      </x:c>
      <x:c r="C378">
        <x:v>0.964264013097957</x:v>
      </x:c>
    </x:row>
    <x:row r="379">
      <x:c r="A379">
        <x:v>0.374378094451429</x:v>
      </x:c>
      <x:c r="B379">
        <x:v>0.986815632949899</x:v>
      </x:c>
      <x:c r="C379">
        <x:v>0.969438788981312</x:v>
      </x:c>
    </x:row>
    <x:row r="380">
      <x:c r="A380">
        <x:v>0.379279012732619</x:v>
      </x:c>
      <x:c r="B380">
        <x:v>0.988540540682471</x:v>
      </x:c>
      <x:c r="C380">
        <x:v>0.972734179468709</x:v>
      </x:c>
    </x:row>
    <x:row r="381">
      <x:c r="A381">
        <x:v>0.381958900008262</x:v>
      </x:c>
      <x:c r="B381">
        <x:v>0.989379243164294</x:v>
      </x:c>
      <x:c r="C381">
        <x:v>0.974370500229113</x:v>
      </x:c>
    </x:row>
    <x:row r="382">
      <x:c r="A382">
        <x:v>0.388134540162348</x:v>
      </x:c>
      <x:c r="B382">
        <x:v>0.991069726061475</x:v>
      </x:c>
      <x:c r="C382">
        <x:v>0.97774705043088</x:v>
      </x:c>
    </x:row>
    <x:row r="383">
      <x:c r="A383">
        <x:v>0.389627671855108</x:v>
      </x:c>
      <x:c r="B383">
        <x:v>0.99143311858494</x:v>
      </x:c>
      <x:c r="C383">
        <x:v>0.978488188991501</x:v>
      </x:c>
    </x:row>
    <x:row r="384">
      <x:c r="A384">
        <x:v>0.392148608456049</x:v>
      </x:c>
      <x:c r="B384">
        <x:v>0.992010799907837</x:v>
      </x:c>
      <x:c r="C384">
        <x:v>0.979678819923977</x:v>
      </x:c>
    </x:row>
    <x:row r="385">
      <x:c r="A385">
        <x:v>0.393561152963494</x:v>
      </x:c>
      <x:c r="B385">
        <x:v>0.992315915193288</x:v>
      </x:c>
      <x:c r="C385">
        <x:v>0.980314212698042</x:v>
      </x:c>
    </x:row>
    <x:row r="386">
      <x:c r="A386">
        <x:v>0.402244623621129</x:v>
      </x:c>
      <x:c r="B386">
        <x:v>0.993934803279439</x:v>
      </x:c>
      <x:c r="C386">
        <x:v>0.983771464168729</x:v>
      </x:c>
    </x:row>
    <x:row r="387">
      <x:c r="A387">
        <x:v>0.403574939673619</x:v>
      </x:c>
      <x:c r="B387">
        <x:v>0.994148243014218</x:v>
      </x:c>
      <x:c r="C387">
        <x:v>0.984239445198534</x:v>
      </x:c>
    </x:row>
    <x:row r="388">
      <x:c r="A388">
        <x:v>0.405402631703178</x:v>
      </x:c>
      <x:c r="B388">
        <x:v>0.994428286367412</x:v>
      </x:c>
      <x:c r="C388">
        <x:v>0.984858340582309</x:v>
      </x:c>
    </x:row>
    <x:row r="389">
      <x:c r="A389">
        <x:v>0.405950250438727</x:v>
      </x:c>
      <x:c r="B389">
        <x:v>0.994509332943264</x:v>
      </x:c>
      <x:c r="C389">
        <x:v>0.985038527583613</x:v>
      </x:c>
    </x:row>
    <x:row r="390">
      <x:c r="A390">
        <x:v>0.407039268488699</x:v>
      </x:c>
      <x:c r="B390">
        <x:v>0.994666724932336</x:v>
      </x:c>
      <x:c r="C390">
        <x:v>0.985389877449788</x:v>
      </x:c>
    </x:row>
    <x:row r="391">
      <x:c r="A391">
        <x:v>0.407718306218567</x:v>
      </x:c>
      <x:c r="B391">
        <x:v>0.994762377813177</x:v>
      </x:c>
      <x:c r="C391">
        <x:v>0.985604348657411</x:v>
      </x:c>
    </x:row>
    <x:row r="392">
      <x:c r="A392">
        <x:v>0.410585793161051</x:v>
      </x:c>
      <x:c r="B392">
        <x:v>0.995146233363229</x:v>
      </x:c>
      <x:c r="C392">
        <x:v>0.986472540177106</x:v>
      </x:c>
    </x:row>
    <x:row r="393">
      <x:c r="A393">
        <x:v>0.413744752019378</x:v>
      </x:c>
      <x:c r="B393">
        <x:v>0.99553402972342</x:v>
      </x:c>
      <x:c r="C393">
        <x:v>0.987362722814052</x:v>
      </x:c>
    </x:row>
    <x:row r="394">
      <x:c r="A394">
        <x:v>0.416318869616863</x:v>
      </x:c>
      <x:c r="B394">
        <x:v>0.995825143576116</x:v>
      </x:c>
      <x:c r="C394">
        <x:v>0.988040400009583</x:v>
      </x:c>
    </x:row>
    <x:row r="395">
      <x:c r="A395">
        <x:v>0.417356806756389</x:v>
      </x:c>
      <x:c r="B395">
        <x:v>0.995936629992723</x:v>
      </x:c>
      <x:c r="C395">
        <x:v>0.988302221271284</x:v>
      </x:c>
    </x:row>
    <x:row r="396">
      <x:c r="A396">
        <x:v>0.41943918323471</x:v>
      </x:c>
      <x:c r="B396">
        <x:v>0.996150658521664</x:v>
      </x:c>
      <x:c r="C396">
        <x:v>0.988808631018303</x:v>
      </x:c>
    </x:row>
    <x:row r="397">
      <x:c r="A397">
        <x:v>0.421196561434038</x:v>
      </x:c>
      <x:c r="B397">
        <x:v>0.9963217523979</x:v>
      </x:c>
      <x:c r="C397">
        <x:v>0.989217200210931</x:v>
      </x:c>
    </x:row>
    <x:row r="398">
      <x:c r="A398">
        <x:v>0.421528449385487</x:v>
      </x:c>
      <x:c r="B398">
        <x:v>0.996353125462298</x:v>
      </x:c>
      <x:c r="C398">
        <x:v>0.98929249523676</x:v>
      </x:c>
    </x:row>
    <x:row r="399">
      <x:c r="A399">
        <x:v>0.424875798959908</x:v>
      </x:c>
      <x:c r="B399">
        <x:v>0.99665376112364</x:v>
      </x:c>
      <x:c r="C399">
        <x:v>0.99001742500046</x:v>
      </x:c>
    </x:row>
    <x:row r="400">
      <x:c r="A400">
        <x:v>0.425010798067332</x:v>
      </x:c>
      <x:c r="B400">
        <x:v>0.996665305904455</x:v>
      </x:c>
      <x:c r="C400">
        <x:v>0.990045327851446</x:v>
      </x:c>
    </x:row>
    <x:row r="401">
      <x:c r="A401">
        <x:v>0.425375086697237</x:v>
      </x:c>
      <x:c r="B401">
        <x:v>0.996696243142134</x:v>
      </x:c>
      <x:c r="C401">
        <x:v>0.990120192618674</x:v>
      </x:c>
    </x:row>
    <x:row r="402">
      <x:c r="A402">
        <x:v>0.428580988237832</x:v>
      </x:c>
      <x:c r="B402">
        <x:v>0.996955414878748</x:v>
      </x:c>
      <x:c r="C402">
        <x:v>0.990752809113005</x:v>
      </x:c>
    </x:row>
    <x:row r="403">
      <x:c r="A403">
        <x:v>0.428630300147356</x:v>
      </x:c>
      <x:c r="B403">
        <x:v>0.996959224296871</x:v>
      </x:c>
      <x:c r="C403">
        <x:v>0.990762182855664</x:v>
      </x:c>
    </x:row>
    <x:row r="404">
      <x:c r="A404">
        <x:v>0.431362893780578</x:v>
      </x:c>
      <x:c r="B404">
        <x:v>0.997162421646063</x:v>
      </x:c>
      <x:c r="C404">
        <x:v>0.991265540266197</x:v>
      </x:c>
    </x:row>
    <x:row r="405">
      <x:c r="A405">
        <x:v>0.431629266170003</x:v>
      </x:c>
      <x:c r="B405">
        <x:v>0.997181423832786</x:v>
      </x:c>
      <x:c r="C405">
        <x:v>0.99131295924144</x:v>
      </x:c>
    </x:row>
    <x:row r="406">
      <x:c r="A406">
        <x:v>0.432383136602186</x:v>
      </x:c>
      <x:c r="B406">
        <x:v>0.997234455565247</x:v>
      </x:c>
      <x:c r="C406">
        <x:v>0.991445623147735</x:v>
      </x:c>
    </x:row>
    <x:row r="407">
      <x:c r="A407">
        <x:v>0.433313773079903</x:v>
      </x:c>
      <x:c r="B407">
        <x:v>0.997298428382866</x:v>
      </x:c>
      <x:c r="C407">
        <x:v>0.991606308268802</x:v>
      </x:c>
    </x:row>
    <x:row r="408">
      <x:c r="A408">
        <x:v>0.435044193186543</x:v>
      </x:c>
      <x:c r="B408">
        <x:v>0.997413136436994</x:v>
      </x:c>
      <x:c r="C408">
        <x:v>0.991896272146188</x:v>
      </x:c>
    </x:row>
    <x:row r="409">
      <x:c r="A409">
        <x:v>0.437575511719805</x:v>
      </x:c>
      <x:c r="B409">
        <x:v>0.99757148822101</x:v>
      </x:c>
      <x:c r="C409">
        <x:v>0.992300651266946</x:v>
      </x:c>
    </x:row>
    <x:row r="410">
      <x:c r="A410">
        <x:v>0.438771332776561</x:v>
      </x:c>
      <x:c r="B410">
        <x:v>0.997642595476029</x:v>
      </x:c>
      <x:c r="C410">
        <x:v>0.992483864613719</x:v>
      </x:c>
    </x:row>
    <x:row r="411">
      <x:c r="A411">
        <x:v>0.438819737663212</x:v>
      </x:c>
      <x:c r="B411">
        <x:v>0.997645425607279</x:v>
      </x:c>
      <x:c r="C411">
        <x:v>0.992491178342801</x:v>
      </x:c>
    </x:row>
    <x:row r="412">
      <x:c r="A412">
        <x:v>0.441117937350178</x:v>
      </x:c>
      <x:c r="B412">
        <x:v>0.997775628495152</x:v>
      </x:c>
      <x:c r="C412">
        <x:v>0.992829510344747</x:v>
      </x:c>
    </x:row>
    <x:row r="413">
      <x:c r="A413">
        <x:v>0.448684111806009</x:v>
      </x:c>
      <x:c r="B413">
        <x:v>0.998151787204558</x:v>
      </x:c>
      <x:c r="C413">
        <x:v>0.993829362950327</x:v>
      </x:c>
    </x:row>
    <x:row r="414">
      <x:c r="A414">
        <x:v>0.450135215867064</x:v>
      </x:c>
      <x:c r="B414">
        <x:v>0.99821567701419</x:v>
      </x:c>
      <x:c r="C414">
        <x:v>0.994002874471661</x:v>
      </x:c>
    </x:row>
    <x:row r="415">
      <x:c r="A415">
        <x:v>0.455529976775756</x:v>
      </x:c>
      <x:c r="B415">
        <x:v>0.998432911931713</x:v>
      </x:c>
      <x:c r="C415">
        <x:v>0.994602044013758</x:v>
      </x:c>
    </x:row>
    <x:row r="416">
      <x:c r="A416">
        <x:v>0.459171213072319</x:v>
      </x:c>
      <x:c r="B416">
        <x:v>0.998563158212685</x:v>
      </x:c>
      <x:c r="C416">
        <x:v>0.994968809473211</x:v>
      </x:c>
    </x:row>
    <x:row r="417">
      <x:c r="A417">
        <x:v>0.459594409722306</x:v>
      </x:c>
      <x:c r="B417">
        <x:v>0.998577513262824</x:v>
      </x:c>
      <x:c r="C417">
        <x:v>0.995009610307836</x:v>
      </x:c>
    </x:row>
    <x:row r="418">
      <x:c r="A418">
        <x:v>0.461571711969395</x:v>
      </x:c>
      <x:c r="B418">
        <x:v>0.998642543665208</x:v>
      </x:c>
      <x:c r="C418">
        <x:v>0.995195438657529</x:v>
      </x:c>
    </x:row>
    <x:row r="419">
      <x:c r="A419">
        <x:v>0.46234462188634</x:v>
      </x:c>
      <x:c r="B419">
        <x:v>0.998667076129168</x:v>
      </x:c>
      <x:c r="C419">
        <x:v>0.995265977751238</x:v>
      </x:c>
    </x:row>
    <x:row r="420">
      <x:c r="A420">
        <x:v>0.462354990462604</x:v>
      </x:c>
      <x:c r="B420">
        <x:v>0.998667401927804</x:v>
      </x:c>
      <x:c r="C420">
        <x:v>0.995266916181498</x:v>
      </x:c>
    </x:row>
    <x:row r="421">
      <x:c r="A421">
        <x:v>0.464846929731323</x:v>
      </x:c>
      <x:c r="B421">
        <x:v>0.998743241677077</x:v>
      </x:c>
      <x:c r="C421">
        <x:v>0.995486577454553</x:v>
      </x:c>
    </x:row>
    <x:row r="422">
      <x:c r="A422">
        <x:v>0.468995637962318</x:v>
      </x:c>
      <x:c r="B422">
        <x:v>0.998859270461776</x:v>
      </x:c>
      <x:c r="C422">
        <x:v>0.995827605628487</x:v>
      </x:c>
    </x:row>
    <x:row r="423">
      <x:c r="A423">
        <x:v>0.474905482798828</x:v>
      </x:c>
      <x:c r="B423">
        <x:v>0.999004856563246</x:v>
      </x:c>
      <x:c r="C423">
        <x:v>0.996265022278075</x:v>
      </x:c>
    </x:row>
    <x:row r="424">
      <x:c r="A424">
        <x:v>0.47562624278771</x:v>
      </x:c>
      <x:c r="B424">
        <x:v>0.999021177726082</x:v>
      </x:c>
      <x:c r="C424">
        <x:v>0.996314788871441</x:v>
      </x:c>
    </x:row>
    <x:row r="425">
      <x:c r="A425">
        <x:v>0.475681321527896</x:v>
      </x:c>
      <x:c r="B425">
        <x:v>0.999022412887562</x:v>
      </x:c>
      <x:c r="C425">
        <x:v>0.996318561501685</x:v>
      </x:c>
    </x:row>
    <x:row r="426">
      <x:c r="A426">
        <x:v>0.477810354689702</x:v>
      </x:c>
      <x:c r="B426">
        <x:v>0.999068878470329</x:v>
      </x:c>
      <x:c r="C426">
        <x:v>0.996461152296339</x:v>
      </x:c>
    </x:row>
    <x:row r="427">
      <x:c r="A427">
        <x:v>0.488653757965912</x:v>
      </x:c>
      <x:c r="B427">
        <x:v>0.999271013076884</x:v>
      </x:c>
      <x:c r="C427">
        <x:v>0.997093088994266</x:v>
      </x:c>
    </x:row>
    <x:row r="428">
      <x:c r="A428">
        <x:v>0.492987805865416</x:v>
      </x:c>
      <x:c r="B428">
        <x:v>0.99933795046036</x:v>
      </x:c>
      <x:c r="C428">
        <x:v>0.997308788416431</x:v>
      </x:c>
    </x:row>
    <x:row r="429">
      <x:c r="A429">
        <x:v>0.49552890699064</x:v>
      </x:c>
      <x:c r="B429">
        <x:v>0.999374056720146</x:v>
      </x:c>
      <x:c r="C429">
        <x:v>0.997426930612243</x:v>
      </x:c>
    </x:row>
    <x:row r="430">
      <x:c r="A430">
        <x:v>0.506098160190111</x:v>
      </x:c>
      <x:c r="B430">
        <x:v>0.999502782040343</x:v>
      </x:c>
      <x:c r="C430">
        <x:v>0.997860005210984</x:v>
      </x:c>
    </x:row>
    <x:row r="431">
      <x:c r="A431">
        <x:v>0.513621453581999</x:v>
      </x:c>
      <x:c r="B431">
        <x:v>0.999576716242862</x:v>
      </x:c>
      <x:c r="C431">
        <x:v>0.998118741845179</x:v>
      </x:c>
    </x:row>
    <x:row r="432">
      <x:c r="A432">
        <x:v>0.516954866617773</x:v>
      </x:c>
      <x:c r="B432">
        <x:v>0.999605561831131</x:v>
      </x:c>
      <x:c r="C432">
        <x:v>0.998222077728241</x:v>
      </x:c>
    </x:row>
    <x:row r="433">
      <x:c r="A433">
        <x:v>0.521985674294554</x:v>
      </x:c>
      <x:c r="B433">
        <x:v>0.999645114342134</x:v>
      </x:c>
      <x:c r="C433">
        <x:v>0.998366267205182</x:v>
      </x:c>
    </x:row>
    <x:row r="434">
      <x:c r="A434">
        <x:v>0.523604059618198</x:v>
      </x:c>
      <x:c r="B434">
        <x:v>0.999656901091194</x:v>
      </x:c>
      <x:c r="C434">
        <x:v>0.998409843808061</x:v>
      </x:c>
    </x:row>
    <x:row r="435">
      <x:c r="A435">
        <x:v>0.523654829567438</x:v>
      </x:c>
      <x:c r="B435">
        <x:v>0.999657263871215</x:v>
      </x:c>
      <x:c r="C435">
        <x:v>0.998411189722981</x:v>
      </x:c>
    </x:row>
    <x:row r="436">
      <x:c r="A436">
        <x:v>0.524727915117789</x:v>
      </x:c>
      <x:c r="B436">
        <x:v>0.999664834569371</x:v>
      </x:c>
      <x:c r="C436">
        <x:v>0.998439342377963</x:v>
      </x:c>
    </x:row>
    <x:row r="437">
      <x:c r="A437">
        <x:v>0.525243917102193</x:v>
      </x:c>
      <x:c r="B437">
        <x:v>0.999668409859489</x:v>
      </x:c>
      <x:c r="C437">
        <x:v>0.998452681521431</x:v>
      </x:c>
    </x:row>
    <x:row r="438">
      <x:c r="A438">
        <x:v>0.525307003194094</x:v>
      </x:c>
      <x:c r="B438">
        <x:v>0.999668844109127</x:v>
      </x:c>
      <x:c r="C438">
        <x:v>0.998454303621611</x:v>
      </x:c>
    </x:row>
    <x:row r="439">
      <x:c r="A439">
        <x:v>0.52769530886785</x:v>
      </x:c>
      <x:c r="B439">
        <x:v>0.999684835989395</x:v>
      </x:c>
      <x:c r="C439">
        <x:v>0.998514340829662</x:v>
      </x:c>
    </x:row>
    <x:row r="440">
      <x:c r="A440">
        <x:v>0.528736134101415</x:v>
      </x:c>
      <x:c r="B440">
        <x:v>0.999691539878716</x:v>
      </x:c>
      <x:c r="C440">
        <x:v>0.998539688208361</x:v>
      </x:c>
    </x:row>
    <x:row r="441">
      <x:c r="A441">
        <x:v>0.531127877045434</x:v>
      </x:c>
      <x:c r="B441">
        <x:v>0.999706362757732</x:v>
      </x:c>
      <x:c r="C441">
        <x:v>0.998596128286184</x:v>
      </x:c>
    </x:row>
    <x:row r="442">
      <x:c r="A442">
        <x:v>0.540842390694304</x:v>
      </x:c>
      <x:c r="B442">
        <x:v>0.999759055925984</x:v>
      </x:c>
      <x:c r="C442">
        <x:v>0.998801651635423</x:v>
      </x:c>
    </x:row>
    <x:row r="443">
      <x:c r="A443">
        <x:v>0.543415946085028</x:v>
      </x:c>
      <x:c r="B443">
        <x:v>0.999771219563704</x:v>
      </x:c>
      <x:c r="C443">
        <x:v>0.998850315602257</x:v>
      </x:c>
    </x:row>
    <x:row r="444">
      <x:c r="A444">
        <x:v>0.543489974512697</x:v>
      </x:c>
      <x:c r="B444">
        <x:v>0.999771559385348</x:v>
      </x:c>
      <x:c r="C444">
        <x:v>0.998851682445223</x:v>
      </x:c>
    </x:row>
    <x:row r="445">
      <x:c r="A445">
        <x:v>0.547545558939919</x:v>
      </x:c>
      <x:c r="B445">
        <x:v>0.999789332012106</x:v>
      </x:c>
      <x:c r="C445">
        <x:v>0.99892386705336</x:v>
      </x:c>
    </x:row>
    <x:row r="446">
      <x:c r="A446">
        <x:v>0.551711485429346</x:v>
      </x:c>
      <x:c r="B446">
        <x:v>0.999805866449811</x:v>
      </x:c>
      <x:c r="C446">
        <x:v>0.998992790321953</x:v>
      </x:c>
    </x:row>
    <x:row r="447">
      <x:c r="A447">
        <x:v>0.555564696976345</x:v>
      </x:c>
      <x:c r="B447">
        <x:v>0.999819903507477</x:v>
      </x:c>
      <x:c r="C447">
        <x:v>0.999052182288036</x:v>
      </x:c>
    </x:row>
    <x:row r="448">
      <x:c r="A448">
        <x:v>0.560049252442908</x:v>
      </x:c>
      <x:c r="B448">
        <x:v>0.999834859764141</x:v>
      </x:c>
      <x:c r="C448">
        <x:v>0.999116441606066</x:v>
      </x:c>
    </x:row>
    <x:row r="449">
      <x:c r="A449">
        <x:v>0.564505845285339</x:v>
      </x:c>
      <x:c r="B449">
        <x:v>0.999848388164487</x:v>
      </x:c>
      <x:c r="C449">
        <x:v>0.999175524823934</x:v>
      </x:c>
    </x:row>
    <x:row r="450">
      <x:c r="A450">
        <x:v>0.566890192066989</x:v>
      </x:c>
      <x:c r="B450">
        <x:v>0.999855124910245</x:v>
      </x:c>
      <x:c r="C450">
        <x:v>0.999205316986901</x:v>
      </x:c>
    </x:row>
    <x:row r="451">
      <x:c r="A451">
        <x:v>0.567274154720414</x:v>
      </x:c>
      <x:c r="B451">
        <x:v>0.999856178847987</x:v>
      </x:c>
      <x:c r="C451">
        <x:v>0.999210001407248</x:v>
      </x:c>
    </x:row>
    <x:row r="452">
      <x:c r="A452">
        <x:v>0.570327169102576</x:v>
      </x:c>
      <x:c r="B452">
        <x:v>0.999864266934799</x:v>
      </x:c>
      <x:c r="C452">
        <x:v>0.999246171990968</x:v>
      </x:c>
    </x:row>
    <x:row r="453">
      <x:c r="A453">
        <x:v>0.571294081252987</x:v>
      </x:c>
      <x:c r="B453">
        <x:v>0.999866723789811</x:v>
      </x:c>
      <x:c r="C453">
        <x:v>0.999257239497515</x:v>
      </x:c>
    </x:row>
    <x:row r="454">
      <x:c r="A454">
        <x:v>0.576074599977659</x:v>
      </x:c>
      <x:c r="B454">
        <x:v>0.999878177523275</x:v>
      </x:c>
      <x:c r="C454">
        <x:v>0.999309362626938</x:v>
      </x:c>
    </x:row>
    <x:row r="455">
      <x:c r="A455">
        <x:v>0.578755688558552</x:v>
      </x:c>
      <x:c r="B455">
        <x:v>0.999884126968987</x:v>
      </x:c>
      <x:c r="C455">
        <x:v>0.999336801627574</x:v>
      </x:c>
    </x:row>
    <x:row r="456">
      <x:c r="A456">
        <x:v>0.580235529457878</x:v>
      </x:c>
      <x:c r="B456">
        <x:v>0.999887274223161</x:v>
      </x:c>
      <x:c r="C456">
        <x:v>0.99935142463858</x:v>
      </x:c>
    </x:row>
    <x:row r="457">
      <x:c r="A457">
        <x:v>0.585120837503</x:v>
      </x:c>
      <x:c r="B457">
        <x:v>0.999897018538333</x:v>
      </x:c>
      <x:c r="C457">
        <x:v>0.999397204789579</x:v>
      </x:c>
    </x:row>
    <x:row r="458">
      <x:c r="A458">
        <x:v>0.588572576661198</x:v>
      </x:c>
      <x:c r="B458">
        <x:v>0.999903347253272</x:v>
      </x:c>
      <x:c r="C458">
        <x:v>0.999427377583825</x:v>
      </x:c>
    </x:row>
    <x:row r="459">
      <x:c r="A459">
        <x:v>0.599826496643598</x:v>
      </x:c>
      <x:c r="B459">
        <x:v>0.999921201344196</x:v>
      </x:c>
      <x:c r="C459">
        <x:v>0.99951464452166</x:v>
      </x:c>
    </x:row>
    <x:row r="460">
      <x:c r="A460">
        <x:v>0.601058585780659</x:v>
      </x:c>
      <x:c r="B460">
        <x:v>0.999922925664439</x:v>
      </x:c>
      <x:c r="C460">
        <x:v>0.999523260989343</x:v>
      </x:c>
    </x:row>
    <x:row r="461">
      <x:c r="A461">
        <x:v>0.617616483376347</x:v>
      </x:c>
      <x:c r="B461">
        <x:v>0.999942501531175</x:v>
      </x:c>
      <x:c r="C461">
        <x:v>0.999623933609562</x:v>
      </x:c>
    </x:row>
    <x:row r="462">
      <x:c r="A462">
        <x:v>0.631272747906915</x:v>
      </x:c>
      <x:c r="B462">
        <x:v>0.999954579754842</x:v>
      </x:c>
      <x:c r="C462">
        <x:v>0.999689279387179</x:v>
      </x:c>
    </x:row>
    <x:row r="463">
      <x:c r="A463">
        <x:v>0.635337653652131</x:v>
      </x:c>
      <x:c r="B463">
        <x:v>0.999957616608057</x:v>
      </x:c>
      <x:c r="C463">
        <x:v>0.999706205304389</x:v>
      </x:c>
    </x:row>
    <x:row r="464">
      <x:c r="A464">
        <x:v>0.654442950942764</x:v>
      </x:c>
      <x:c r="B464">
        <x:v>0.999969205376691</x:v>
      </x:c>
      <x:c r="C464">
        <x:v>0.999773134678941</x:v>
      </x:c>
    </x:row>
    <x:row r="465">
      <x:c r="A465">
        <x:v>0.656222712993188</x:v>
      </x:c>
      <x:c r="B465">
        <x:v>0.999970093910744</x:v>
      </x:c>
      <x:c r="C465">
        <x:v>0.999778447102543</x:v>
      </x:c>
    </x:row>
    <x:row r="466">
      <x:c r="A466">
        <x:v>0.65759474810679</x:v>
      </x:c>
      <x:c r="B466">
        <x:v>0.999970759763636</x:v>
      </x:c>
      <x:c r="C466">
        <x:v>0.999782447838272</x:v>
      </x:c>
    </x:row>
    <x:row r="467">
      <x:c r="A467">
        <x:v>0.659634995263991</x:v>
      </x:c>
      <x:c r="B467">
        <x:v>0.999971720129515</x:v>
      </x:c>
      <x:c r="C467">
        <x:v>0.999788248874225</x:v>
      </x:c>
    </x:row>
    <x:row r="468">
      <x:c r="A468">
        <x:v>0.659730017108157</x:v>
      </x:c>
      <x:c r="B468">
        <x:v>0.999971764009134</x:v>
      </x:c>
      <x:c r="C468">
        <x:v>0.999788514813949</x:v>
      </x:c>
    </x:row>
    <x:row r="469">
      <x:c r="A469">
        <x:v>0.671250268070041</x:v>
      </x:c>
      <x:c r="B469">
        <x:v>0.999976570910917</x:v>
      </x:c>
      <x:c r="C469">
        <x:v>0.999818159549911</x:v>
      </x:c>
    </x:row>
    <x:row r="470">
      <x:c r="A470">
        <x:v>0.697483938579446</x:v>
      </x:c>
      <x:c r="B470">
        <x:v>0.999984501804334</x:v>
      </x:c>
      <x:c r="C470">
        <x:v>0.999869844624953</x:v>
      </x:c>
    </x:row>
    <x:row r="471">
      <x:c r="A471">
        <x:v>0.699580682498679</x:v>
      </x:c>
      <x:c r="B471">
        <x:v>0.999984995211726</x:v>
      </x:c>
      <x:c r="C471">
        <x:v>0.999873207710577</x:v>
      </x:c>
    </x:row>
    <x:row r="472">
      <x:c r="A472">
        <x:v>0.701962498458968</x:v>
      </x:c>
      <x:c r="B472">
        <x:v>0.999985534970166</x:v>
      </x:c>
      <x:c r="C472">
        <x:v>0.999876910972417</x:v>
      </x:c>
    </x:row>
    <x:row r="473">
      <x:c r="A473">
        <x:v>0.716832507533455</x:v>
      </x:c>
      <x:c r="B473">
        <x:v>0.999988460286286</x:v>
      </x:c>
      <x:c r="C473">
        <x:v>0.999897475271514</x:v>
      </x:c>
    </x:row>
    <x:row r="474">
      <x:c r="A474">
        <x:v>0.741453576460748</x:v>
      </x:c>
      <x:c r="B474">
        <x:v>0.999991980871327</x:v>
      </x:c>
      <x:c r="C474">
        <x:v>0.99992362508427</x:v>
      </x:c>
    </x:row>
    <x:row r="475">
      <x:c r="A475">
        <x:v>0.756421271989514</x:v>
      </x:c>
      <x:c r="B475">
        <x:v>0.999993534734727</x:v>
      </x:c>
      <x:c r="C475">
        <x:v>0.99993583732231</x:v>
      </x:c>
    </x:row>
    <x:row r="476">
      <x:c r="A476">
        <x:v>0.761459533498122</x:v>
      </x:c>
      <x:c r="B476">
        <x:v>0.999993981106251</x:v>
      </x:c>
      <x:c r="C476">
        <x:v>0.999939444959694</x:v>
      </x:c>
    </x:row>
    <x:row r="477">
      <x:c r="A477">
        <x:v>0.763583942147243</x:v>
      </x:c>
      <x:c r="B477">
        <x:v>0.999994159127529</x:v>
      </x:c>
      <x:c r="C477">
        <x:v>0.999940897849775</x:v>
      </x:c>
    </x:row>
    <x:row r="478">
      <x:c r="A478">
        <x:v>0.779760784280328</x:v>
      </x:c>
      <x:c r="B478">
        <x:v>0.999995340210445</x:v>
      </x:c>
      <x:c r="C478">
        <x:v>0.999950768233305</x:v>
      </x:c>
    </x:row>
    <x:row r="479">
      <x:c r="A479">
        <x:v>0.804906953920362</x:v>
      </x:c>
      <x:c r="B479">
        <x:v>0.999996689931822</x:v>
      </x:c>
      <x:c r="C479">
        <x:v>0.999962648446605</x:v>
      </x:c>
    </x:row>
    <x:row r="480">
      <x:c r="A480">
        <x:v>0.809296635934341</x:v>
      </x:c>
      <x:c r="B480">
        <x:v>0.999996878334</x:v>
      </x:c>
      <x:c r="C480">
        <x:v>0.999964368165736</x:v>
      </x:c>
    </x:row>
    <x:row r="481">
      <x:c r="A481">
        <x:v>0.820144252631607</x:v>
      </x:c>
      <x:c r="B481">
        <x:v>0.99999729552462</x:v>
      </x:c>
      <x:c r="C481">
        <x:v>0.999968251249752</x:v>
      </x:c>
    </x:row>
    <x:row r="482">
      <x:c r="A482">
        <x:v>0.825350571617543</x:v>
      </x:c>
      <x:c r="B482">
        <x:v>0.999997473767354</x:v>
      </x:c>
      <x:c r="C482">
        <x:v>0.999969945365734</x:v>
      </x:c>
    </x:row>
    <x:row r="483">
      <x:c r="A483">
        <x:v>0.82968033062305</x:v>
      </x:c>
      <x:c r="B483">
        <x:v>0.999997612237272</x:v>
      </x:c>
      <x:c r="C483">
        <x:v>0.999971277615444</x:v>
      </x:c>
    </x:row>
    <x:row r="484">
      <x:c r="A484">
        <x:v>0.834253153950914</x:v>
      </x:c>
      <x:c r="B484">
        <x:v>0.999997749529528</x:v>
      </x:c>
      <x:c r="C484">
        <x:v>0.999972613544152</x:v>
      </x:c>
    </x:row>
    <x:row r="485">
      <x:c r="A485">
        <x:v>0.843554319621788</x:v>
      </x:c>
      <x:c r="B485">
        <x:v>0.999998002916193</x:v>
      </x:c>
      <x:c r="C485">
        <x:v>0.999975122198484</x:v>
      </x:c>
    </x:row>
    <x:row r="486">
      <x:c r="A486">
        <x:v>0.848140851981211</x:v>
      </x:c>
      <x:c r="B486">
        <x:v>0.999998116239074</x:v>
      </x:c>
      <x:c r="C486">
        <x:v>0.999976264021982</x:v>
      </x:c>
    </x:row>
    <x:row r="487">
      <x:c r="A487">
        <x:v>0.860827524168187</x:v>
      </x:c>
      <x:c r="B487">
        <x:v>0.999998393938538</x:v>
      </x:c>
      <x:c r="C487">
        <x:v>0.999979129270905</x:v>
      </x:c>
    </x:row>
    <x:row r="488">
      <x:c r="A488">
        <x:v>0.883439771813733</x:v>
      </x:c>
      <x:c r="B488">
        <x:v>0.999998784145604</x:v>
      </x:c>
      <x:c r="C488">
        <x:v>0.999983328408289</x:v>
      </x:c>
    </x:row>
    <x:row r="489">
      <x:c r="A489">
        <x:v>0.896252904797204</x:v>
      </x:c>
      <x:c r="B489">
        <x:v>0.999998958274527</x:v>
      </x:c>
      <x:c r="C489">
        <x:v>0.999985283605759</x:v>
      </x:c>
    </x:row>
    <x:row r="490">
      <x:c r="A490">
        <x:v>0.928170557366743</x:v>
      </x:c>
      <x:c r="B490">
        <x:v>0.999999289422222</x:v>
      </x:c>
      <x:c r="C490">
        <x:v>0.999989184241086</x:v>
      </x:c>
    </x:row>
    <x:row r="491">
      <x:c r="A491">
        <x:v>0.94064872906694</x:v>
      </x:c>
      <x:c r="B491">
        <x:v>0.999999386368945</x:v>
      </x:c>
      <x:c r="C491">
        <x:v>0.999990388284341</x:v>
      </x:c>
    </x:row>
    <x:row r="492">
      <x:c r="A492">
        <x:v>1.05226931451475</x:v>
      </x:c>
      <x:c r="B492">
        <x:v>0.999999820930784</x:v>
      </x:c>
      <x:c r="C492">
        <x:v>0.99999643959017</x:v>
      </x:c>
    </x:row>
    <x:row r="493">
      <x:c r="A493">
        <x:v>1.09151614490649</x:v>
      </x:c>
      <x:c r="B493">
        <x:v>0.999999880226297</x:v>
      </x:c>
      <x:c r="C493">
        <x:v>0.999997427204674</x:v>
      </x:c>
    </x:row>
    <x:row r="494">
      <x:c r="A494">
        <x:v>1.12094880384101</x:v>
      </x:c>
      <x:c r="B494">
        <x:v>0.999999910575919</x:v>
      </x:c>
      <x:c r="C494">
        <x:v>0.999997968157509</x:v>
      </x:c>
    </x:row>
    <x:row r="495">
      <x:c r="A495">
        <x:v>1.121676498379</x:v>
      </x:c>
      <x:c r="B495">
        <x:v>0.999999911210982</x:v>
      </x:c>
      <x:c r="C495">
        <x:v>0.999997979821462</x:v>
      </x:c>
    </x:row>
    <x:row r="496">
      <x:c r="A496">
        <x:v>1.14623713632153</x:v>
      </x:c>
      <x:c r="B496">
        <x:v>0.999999930007249</x:v>
      </x:c>
      <x:c r="C496">
        <x:v>0.999998332977437</x:v>
      </x:c>
    </x:row>
    <x:row r="497">
      <x:c r="A497">
        <x:v>1.30018111661881</x:v>
      </x:c>
      <x:c r="B497">
        <x:v>0.999999982458854</x:v>
      </x:c>
      <x:c r="C497">
        <x:v>0.999999454862823</x:v>
      </x:c>
    </x:row>
    <x:row r="498">
      <x:c r="A498">
        <x:v>1.33979808562305</x:v>
      </x:c>
      <x:c r="B498">
        <x:v>0.999999987383952</x:v>
      </x:c>
      <x:c r="C498">
        <x:v>0.999999582265402</x:v>
      </x:c>
    </x:row>
    <x:row r="499">
      <x:c r="A499">
        <x:v>1.4025802669111</x:v>
      </x:c>
      <x:c r="B499">
        <x:v>0.999999992369556</x:v>
      </x:c>
      <x:c r="C499">
        <x:v>0.999999721688267</x:v>
      </x:c>
    </x:row>
    <x:row r="500">
      <x:c r="A500">
        <x:v>1.5130384403982</x:v>
      </x:c>
      <x:c r="B500">
        <x:v>0.999999996680394</x:v>
      </x:c>
      <x:c r="C500">
        <x:v>0.999999857895729</x:v>
      </x:c>
    </x:row>
    <x:row r="501">
      <x:c r="A501">
        <x:v>1.53745746775999</x:v>
      </x:c>
      <x:c r="B501">
        <x:v>0.999999997215487</x:v>
      </x:c>
      <x:c r="C501">
        <x:v>0.999999876701657</x:v>
      </x:c>
    </x:row>
    <x:row r="502">
      <x:c r="A502">
        <x:v>1.73785343041493</x:v>
      </x:c>
      <x:c r="B502">
        <x:v>0.999999999274552</x:v>
      </x:c>
      <x:c r="C502">
        <x:v>0.99999995838801</x:v>
      </x:c>
    </x:row>
    <x:row r="503">
      <x:c r="A503">
        <x:v>2.07821531150593</x:v>
      </x:c>
      <x:c r="B503">
        <x:v>0.999999999898144</x:v>
      </x:c>
      <x:c r="C503">
        <x:v>0.999999991474928</x:v>
      </x:c>
    </x:row>
  </x:sheetData>
  <x:mergeCells count="1">
    <x:mergeCell ref="A2:C2"/>
  </x:mergeCells>
  <x:hyperlinks>
    <x:hyperlink ref="A1:A1" location="'Analysis Table of Contents'!A6" tooltip="Return to Analysis Table of Contents." display="Analysis Name"/>
  </x:hyperlinks>
  <x:drawing r:id="R931584747b9048e2"/>
</x:worksheet>
</file>

<file path=xl/worksheets/sheet33.xml><?xml version="1.0" encoding="utf-8"?>
<x:worksheet xmlns:r="http://schemas.openxmlformats.org/officeDocument/2006/relationships" xmlns:x="http://schemas.openxmlformats.org/spreadsheetml/2006/main">
  <x:dimension ref="A1:F4"/>
  <x:sheetFormatPr defaultRowHeight="15"/>
  <x:cols>
    <x:col min="1" max="2" width="13.85546875" bestFit="1" customWidth="1"/>
    <x:col min="3" max="3" width="4" bestFit="1" customWidth="1"/>
    <x:col min="4" max="4" width="6.140625" bestFit="1" customWidth="1"/>
    <x:col min="5" max="5" width="6.42578125" bestFit="1" customWidth="1"/>
    <x:col min="6" max="6" width="8.7109375" bestFit="1" customWidth="1"/>
  </x:cols>
  <x:sheetData>
    <x:row r="1">
      <x:c r="A1" s="2" t="s">
        <x:v>8</x:v>
      </x:c>
      <x:c r="B1" t="s">
        <x:v>30</x:v>
      </x:c>
    </x:row>
    <x:row r="2">
      <x:c r="A2" t="s">
        <x:v>145</x:v>
      </x:c>
    </x:row>
    <x:row r="3">
      <x:c r="A3" t="s">
        <x:v>146</x:v>
      </x:c>
      <x:c r="B3" t="s">
        <x:v>147</x:v>
      </x:c>
      <x:c r="C3" t="s">
        <x:v>148</x:v>
      </x:c>
      <x:c r="D3" t="s">
        <x:v>149</x:v>
      </x:c>
      <x:c r="E3" t="s">
        <x:v>150</x:v>
      </x:c>
      <x:c r="F3" t="s">
        <x:v>151</x:v>
      </x:c>
    </x:row>
    <x:row r="4">
      <x:c r="A4">
        <x:v>1</x:v>
      </x:c>
      <x:c r="B4">
        <x:v>-1</x:v>
      </x:c>
      <x:c r="C4">
        <x:v>-1</x:v>
      </x:c>
      <x:c r="D4">
        <x:v>-1</x:v>
      </x:c>
      <x:c r="E4">
        <x:v>-1</x:v>
      </x:c>
      <x:c r="F4">
        <x:v>1</x:v>
      </x:c>
    </x:row>
  </x:sheetData>
  <x:mergeCells count="1">
    <x:mergeCell ref="A2:C2"/>
  </x:mergeCells>
  <x:hyperlinks>
    <x:hyperlink ref="A1:A1" location="'Analysis Table of Contents'!A6" tooltip="Return to Analysis Table of Contents." display="Analysis Name"/>
  </x:hyperlinks>
</x:worksheet>
</file>

<file path=xl/worksheets/sheet34.xml><?xml version="1.0" encoding="utf-8"?>
<x:worksheet xmlns:r="http://schemas.openxmlformats.org/officeDocument/2006/relationships" xmlns:x="http://schemas.openxmlformats.org/spreadsheetml/2006/main">
  <x:dimension ref="A1:G7"/>
  <x:sheetFormatPr defaultRowHeight="15"/>
  <x:cols>
    <x:col min="1" max="1" width="14.5703125" bestFit="1" customWidth="1"/>
    <x:col min="2" max="2" width="10.85546875" bestFit="1" customWidth="1"/>
    <x:col min="3" max="3" width="15.140625" bestFit="1" customWidth="1"/>
    <x:col min="4" max="4" width="3" bestFit="1" customWidth="1"/>
    <x:col min="5" max="5" width="5.140625" bestFit="1" customWidth="1"/>
    <x:col min="6" max="6" width="9.42578125" bestFit="1" customWidth="1"/>
  </x:cols>
  <x:sheetData>
    <x:row r="1">
      <x:c r="A1" s="2" t="s">
        <x:v>8</x:v>
      </x:c>
      <x:c r="B1" t="s">
        <x:v>30</x:v>
      </x:c>
    </x:row>
    <x:row r="2">
      <x:c r="A2" t="s">
        <x:v>152</x:v>
      </x:c>
      <x:c r="B2" t="s">
        <x:v>95</x:v>
      </x:c>
    </x:row>
    <x:row r="3">
      <x:c r="A3" t="s">
        <x:v>99</x:v>
      </x:c>
    </x:row>
    <x:row r="4">
      <x:c r="A4" t="s">
        <x:v>153</x:v>
      </x:c>
      <x:c r="B4" t="s">
        <x:v>96</x:v>
      </x:c>
    </x:row>
    <x:row r="5">
      <x:c r="A5" t="s">
        <x:v>154</x:v>
      </x:c>
    </x:row>
    <x:row r="6">
      <x:c r="A6" t="s">
        <x:v>155</x:v>
      </x:c>
    </x:row>
    <x:row r="7">
      <x:c r="A7" t="s">
        <x:v>156</x:v>
      </x:c>
      <x:c r="B7" t="s">
        <x:v>98</x:v>
      </x:c>
      <x:c r="C7" t="s">
        <x:v>157</x:v>
      </x:c>
      <x:c r="D7" t="s">
        <x:v>158</x:v>
      </x:c>
      <x:c r="E7" t="s">
        <x:v>152</x:v>
      </x:c>
      <x:c r="F7" t="s">
        <x:v>159</x:v>
      </x:c>
      <x:c r="G7" t="s">
        <x:v>160</x:v>
      </x:c>
    </x:row>
  </x:sheetData>
  <x:mergeCells count="1">
    <x:mergeCell ref="A6:C6"/>
  </x:mergeCells>
  <x:hyperlinks>
    <x:hyperlink ref="A1:A1" location="'Analysis Table of Contents'!A6" tooltip="Return to Analysis Table of Contents." display="Analysis Name"/>
  </x:hyperlinks>
</x:worksheet>
</file>

<file path=xl/worksheets/sheet35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22.85546875" bestFit="1" customWidth="1"/>
    <x:col min="2" max="2" width="21.28515625" bestFit="1" customWidth="1"/>
  </x:cols>
  <x:sheetData>
    <x:row r="1">
      <x:c r="A1" s="2" t="s">
        <x:v>8</x:v>
      </x:c>
      <x:c r="B1" t="s">
        <x:v>32</x:v>
      </x:c>
    </x:row>
    <x:row r="3">
      <x:c r="A3" t="s">
        <x:v>97</x:v>
      </x:c>
    </x:row>
    <x:row r="4">
      <x:c r="A4" t="s">
        <x:v>98</x:v>
      </x:c>
      <x:c r="B4" t="s">
        <x:v>95</x:v>
      </x:c>
    </x:row>
    <x:row r="5">
      <x:c r="A5" t="s">
        <x:v>99</x:v>
      </x:c>
    </x:row>
    <x:row r="6">
      <x:c r="A6" t="s">
        <x:v>100</x:v>
      </x:c>
      <x:c r="B6">
        <x:v>-0.01</x:v>
      </x:c>
    </x:row>
    <x:row r="7">
      <x:c r="A7" t="s">
        <x:v>101</x:v>
      </x:c>
      <x:c r="B7">
        <x:v>0.718182</x:v>
      </x:c>
    </x:row>
    <x:row r="8">
      <x:c r="A8" t="s">
        <x:v>102</x:v>
      </x:c>
      <x:c r="B8" t="s">
        <x:v>163</x:v>
      </x:c>
    </x:row>
    <x:row r="10">
      <x:c r="A10" t="s">
        <x:v>103</x:v>
      </x:c>
    </x:row>
    <x:row r="11">
      <x:c r="A11" t="s">
        <x:v>104</x:v>
      </x:c>
      <x:c r="B11" t="s">
        <x:v>96</x:v>
      </x:c>
    </x:row>
    <x:row r="12">
      <x:c r="A12" t="s">
        <x:v>105</x:v>
      </x:c>
      <x:c r="B12" t="s">
        <x:v>115</x:v>
      </x:c>
    </x:row>
    <x:row r="14">
      <x:c r="A14" t="s">
        <x:v>106</x:v>
      </x:c>
    </x:row>
    <x:row r="15">
      <x:c r="A15" t="s">
        <x:v>107</x:v>
      </x:c>
      <x:c r="B15" t="s">
        <x:v>170</x:v>
      </x:c>
    </x:row>
    <x:row r="16">
      <x:c r="A16" t="s">
        <x:v>108</x:v>
      </x:c>
      <x:c r="B16" t="s">
        <x:v>117</x:v>
      </x:c>
    </x:row>
    <x:row r="17">
      <x:c r="A17" t="s">
        <x:v>109</x:v>
      </x:c>
      <x:c r="B17" t="s">
        <x:v>167</x:v>
      </x:c>
    </x:row>
    <x:row r="18">
      <x:c r="A18" t="s">
        <x:v>110</x:v>
      </x:c>
      <x:c r="B18" t="s">
        <x:v>119</x:v>
      </x:c>
    </x:row>
    <x:row r="19">
      <x:c r="A19" t="s">
        <x:v>111</x:v>
      </x:c>
      <x:c r="B19" t="s">
        <x:v>115</x:v>
      </x:c>
    </x:row>
    <x:row r="20">
      <x:c r="A20" t="s">
        <x:v>112</x:v>
      </x:c>
      <x:c r="B20">
        <x:v>90</x:v>
      </x:c>
    </x:row>
    <x:row r="21">
      <x:c r="A21" t="s">
        <x:v>113</x:v>
      </x:c>
      <x:c r="B21">
        <x:v>95</x:v>
      </x:c>
    </x:row>
  </x:sheetData>
  <x:hyperlinks>
    <x:hyperlink ref="A1:A1" location="'Analysis Table of Contents'!A7" tooltip="Return to Analysis Table of Contents." display="Analysis Name"/>
  </x:hyperlinks>
</x:worksheet>
</file>

<file path=xl/worksheets/sheet36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31.42578125" bestFit="1" customWidth="1"/>
    <x:col min="2" max="2" width="14.7109375" bestFit="1" customWidth="1"/>
  </x:cols>
  <x:sheetData>
    <x:row r="1">
      <x:c r="A1" s="2" t="s">
        <x:v>8</x:v>
      </x:c>
      <x:c r="B1" t="s">
        <x:v>32</x:v>
      </x:c>
    </x:row>
    <x:row r="3">
      <x:c r="A3" t="s">
        <x:v>97</x:v>
      </x:c>
    </x:row>
    <x:row r="4">
      <x:c r="A4" t="s">
        <x:v>120</x:v>
      </x:c>
      <x:c r="B4">
        <x:v>37.8357926598562</x:v>
      </x:c>
    </x:row>
    <x:row r="5">
      <x:c r="A5" t="s">
        <x:v>121</x:v>
      </x:c>
      <x:c r="B5">
        <x:v>1.39240471078362</x:v>
      </x:c>
    </x:row>
    <x:row r="6">
      <x:c r="A6" t="s">
        <x:v>122</x:v>
      </x:c>
      <x:c r="B6">
        <x:v>60</x:v>
      </x:c>
    </x:row>
    <x:row r="7">
      <x:c r="A7" t="s">
        <x:v>123</x:v>
      </x:c>
      <x:c r="B7">
        <x:v>60</x:v>
      </x:c>
    </x:row>
    <x:row r="9">
      <x:c r="A9" t="s">
        <x:v>124</x:v>
      </x:c>
    </x:row>
    <x:row r="10">
      <x:c r="A10" t="s">
        <x:v>125</x:v>
      </x:c>
      <x:c r="B10">
        <x:v>3.98051087909927</x:v>
      </x:c>
    </x:row>
    <x:row r="11">
      <x:c r="A11" t="s">
        <x:v>126</x:v>
      </x:c>
      <x:c r="B11">
        <x:v>0.0250839177685329</x:v>
      </x:c>
    </x:row>
    <x:row r="13">
      <x:c r="A13" t="s">
        <x:v>127</x:v>
      </x:c>
    </x:row>
    <x:row r="14">
      <x:c r="A14" t="s">
        <x:v>128</x:v>
      </x:c>
      <x:c r="B14">
        <x:v>1.56851868519503</x:v>
      </x:c>
    </x:row>
    <x:row r="15">
      <x:c r="A15" t="s">
        <x:v>129</x:v>
      </x:c>
      <x:c r="B15">
        <x:v>-0.397129733695653</x:v>
      </x:c>
    </x:row>
    <x:row r="16">
      <x:c r="A16" t="s">
        <x:v>130</x:v>
      </x:c>
      <x:c r="B16">
        <x:v>0.103064541913835</x:v>
      </x:c>
    </x:row>
    <x:row r="18">
      <x:c r="A18" t="s">
        <x:v>131</x:v>
      </x:c>
    </x:row>
    <x:row r="19">
      <x:c r="A19" t="s">
        <x:v>132</x:v>
      </x:c>
      <x:c r="B19">
        <x:v>0.251224033892425</x:v>
      </x:c>
    </x:row>
    <x:row r="20">
      <x:c r="A20" t="s">
        <x:v>133</x:v>
      </x:c>
      <x:c r="B20">
        <x:v>0.314466822117057</x:v>
      </x:c>
    </x:row>
    <x:row r="21">
      <x:c r="A21" t="s">
        <x:v>134</x:v>
      </x:c>
      <x:c r="B21">
        <x:v>0.335011753996212</x:v>
      </x:c>
    </x:row>
  </x:sheetData>
  <x:hyperlinks>
    <x:hyperlink ref="A1:A1" location="'Analysis Table of Contents'!A7" tooltip="Return to Analysis Table of Contents." display="Analysis Name"/>
  </x:hyperlinks>
</x:worksheet>
</file>

<file path=xl/worksheets/sheet37.xml><?xml version="1.0" encoding="utf-8"?>
<x:worksheet xmlns:r="http://schemas.openxmlformats.org/officeDocument/2006/relationships" xmlns:x="http://schemas.openxmlformats.org/spreadsheetml/2006/main">
  <x:dimension ref="A1:E68"/>
  <x:sheetFormatPr defaultRowHeight="15"/>
  <x:cols>
    <x:col min="1" max="1" width="13.85546875" bestFit="1" customWidth="1"/>
    <x:col min="2" max="2" width="12.5703125" bestFit="1" customWidth="1"/>
    <x:col min="3" max="3" width="7" bestFit="1" customWidth="1"/>
    <x:col min="4" max="4" width="16.85546875" bestFit="1" customWidth="1"/>
    <x:col min="5" max="5" width="17.5703125" bestFit="1" customWidth="1"/>
  </x:cols>
  <x:sheetData>
    <x:row r="1">
      <x:c r="A1" s="2" t="s">
        <x:v>8</x:v>
      </x:c>
      <x:c r="B1" t="s">
        <x:v>32</x:v>
      </x:c>
    </x:row>
    <x:row r="2">
      <x:c r="A2" t="s">
        <x:v>135</x:v>
      </x:c>
    </x:row>
    <x:row r="5">
      <x:c r="A5" t="s">
        <x:v>136</x:v>
      </x:c>
    </x:row>
    <x:row r="6">
      <x:c r="A6" t="s">
        <x:v>137</x:v>
      </x:c>
      <x:c r="B6" t="s">
        <x:v>165</x:v>
      </x:c>
      <x:c r="C6" t="s">
        <x:v>138</x:v>
      </x:c>
      <x:c r="D6" t="s">
        <x:v>139</x:v>
      </x:c>
      <x:c r="E6" t="s">
        <x:v>140</x:v>
      </x:c>
    </x:row>
    <x:row r="7">
      <x:c r="A7">
        <x:v>0.718182</x:v>
      </x:c>
      <x:c r="B7">
        <x:v>1.39240471078362</x:v>
      </x:c>
      <x:c r="C7">
        <x:v>1</x:v>
      </x:c>
      <x:c r="D7">
        <x:v>0.999138032827486</x:v>
      </x:c>
      <x:c r="E7">
        <x:v>0.000861967172513523</x:v>
      </x:c>
    </x:row>
    <x:row r="8">
      <x:c r="A8">
        <x:v>0.604258</x:v>
      </x:c>
      <x:c r="B8">
        <x:v>1.65492223520417</x:v>
      </x:c>
      <x:c r="C8">
        <x:v>1</x:v>
      </x:c>
      <x:c r="D8">
        <x:v>0.998225299519242</x:v>
      </x:c>
      <x:c r="E8">
        <x:v>0.00177470048075767</x:v>
      </x:c>
    </x:row>
    <x:row r="9">
      <x:c r="A9">
        <x:v>0.553664</x:v>
      </x:c>
      <x:c r="B9">
        <x:v>1.80614957808346</x:v>
      </x:c>
      <x:c r="C9">
        <x:v>1</x:v>
      </x:c>
      <x:c r="D9">
        <x:v>0.997310759534776</x:v>
      </x:c>
      <x:c r="E9">
        <x:v>0.00268924046522412</x:v>
      </x:c>
    </x:row>
    <x:row r="10">
      <x:c r="A10">
        <x:v>0.548667</x:v>
      </x:c>
      <x:c r="B10">
        <x:v>1.82259913572349</x:v>
      </x:c>
      <x:c r="C10">
        <x:v>1</x:v>
      </x:c>
      <x:c r="D10">
        <x:v>0.997186460895097</x:v>
      </x:c>
      <x:c r="E10">
        <x:v>0.00281353910490345</x:v>
      </x:c>
    </x:row>
    <x:row r="11">
      <x:c r="A11">
        <x:v>0.541221</x:v>
      </x:c>
      <x:c r="B11">
        <x:v>1.84767405551521</x:v>
      </x:c>
      <x:c r="C11">
        <x:v>1</x:v>
      </x:c>
      <x:c r="D11">
        <x:v>0.996985877128587</x:v>
      </x:c>
      <x:c r="E11">
        <x:v>0.00301412287141323</x:v>
      </x:c>
    </x:row>
    <x:row r="12">
      <x:c r="A12">
        <x:v>0.538676</x:v>
      </x:c>
      <x:c r="B12">
        <x:v>1.85640347815756</x:v>
      </x:c>
      <x:c r="C12">
        <x:v>1</x:v>
      </x:c>
      <x:c r="D12">
        <x:v>0.99691275218358</x:v>
      </x:c>
      <x:c r="E12">
        <x:v>0.00308724781641956</x:v>
      </x:c>
    </x:row>
    <x:row r="13">
      <x:c r="A13">
        <x:v>0.514815</x:v>
      </x:c>
      <x:c r="B13">
        <x:v>1.94244534444412</x:v>
      </x:c>
      <x:c r="C13">
        <x:v>1</x:v>
      </x:c>
      <x:c r="D13">
        <x:v>0.996090340772757</x:v>
      </x:c>
      <x:c r="E13">
        <x:v>0.00390965922724273</x:v>
      </x:c>
    </x:row>
    <x:row r="14">
      <x:c r="A14">
        <x:v>0.474195</x:v>
      </x:c>
      <x:c r="B14">
        <x:v>2.10883708179125</x:v>
      </x:c>
      <x:c r="C14">
        <x:v>1</x:v>
      </x:c>
      <x:c r="D14">
        <x:v>0.993831272688486</x:v>
      </x:c>
      <x:c r="E14">
        <x:v>0.00616872731151352</x:v>
      </x:c>
    </x:row>
    <x:row r="15">
      <x:c r="A15">
        <x:v>0.452074</x:v>
      </x:c>
      <x:c r="B15">
        <x:v>2.21202723447931</x:v>
      </x:c>
      <x:c r="C15">
        <x:v>1</x:v>
      </x:c>
      <x:c r="D15">
        <x:v>0.991819970160614</x:v>
      </x:c>
      <x:c r="E15">
        <x:v>0.00818002983938571</x:v>
      </x:c>
    </x:row>
    <x:row r="16">
      <x:c r="A16">
        <x:v>0.434311</x:v>
      </x:c>
      <x:c r="B16">
        <x:v>2.30249751905892</x:v>
      </x:c>
      <x:c r="C16">
        <x:v>1</x:v>
      </x:c>
      <x:c r="D16">
        <x:v>0.989529342413532</x:v>
      </x:c>
      <x:c r="E16">
        <x:v>0.0104706575864678</x:v>
      </x:c>
    </x:row>
    <x:row r="17">
      <x:c r="A17">
        <x:v>0.427228</x:v>
      </x:c>
      <x:c r="B17">
        <x:v>2.34067055530068</x:v>
      </x:c>
      <x:c r="C17">
        <x:v>1</x:v>
      </x:c>
      <x:c r="D17">
        <x:v>0.988381935069376</x:v>
      </x:c>
      <x:c r="E17">
        <x:v>0.0116180649306242</x:v>
      </x:c>
    </x:row>
    <x:row r="18">
      <x:c r="A18">
        <x:v>0.425015</x:v>
      </x:c>
      <x:c r="B18">
        <x:v>2.35285813441879</x:v>
      </x:c>
      <x:c r="C18">
        <x:v>1</x:v>
      </x:c>
      <x:c r="D18">
        <x:v>0.98799006322842</x:v>
      </x:c>
      <x:c r="E18">
        <x:v>0.0120099367715799</x:v>
      </x:c>
    </x:row>
    <x:row r="19">
      <x:c r="A19">
        <x:v>0.417065</x:v>
      </x:c>
      <x:c r="B19">
        <x:v>2.39770779135147</x:v>
      </x:c>
      <x:c r="C19">
        <x:v>1</x:v>
      </x:c>
      <x:c r="D19">
        <x:v>0.986432309609217</x:v>
      </x:c>
      <x:c r="E19">
        <x:v>0.0135676903907825</x:v>
      </x:c>
    </x:row>
    <x:row r="20">
      <x:c r="A20">
        <x:v>0.413413</x:v>
      </x:c>
      <x:c r="B20">
        <x:v>2.41888861743583</x:v>
      </x:c>
      <x:c r="C20">
        <x:v>1</x:v>
      </x:c>
      <x:c r="D20">
        <x:v>0.98562892652209</x:v>
      </x:c>
      <x:c r="E20">
        <x:v>0.0143710734779103</x:v>
      </x:c>
    </x:row>
    <x:row r="21">
      <x:c r="A21">
        <x:v>0.401791</x:v>
      </x:c>
      <x:c r="B21">
        <x:v>2.48885614660358</x:v>
      </x:c>
      <x:c r="C21">
        <x:v>1</x:v>
      </x:c>
      <x:c r="D21">
        <x:v>0.982627515752234</x:v>
      </x:c>
      <x:c r="E21">
        <x:v>0.0173724842477662</x:v>
      </x:c>
    </x:row>
    <x:row r="22">
      <x:c r="A22">
        <x:v>0.392041</x:v>
      </x:c>
      <x:c r="B22">
        <x:v>2.55075362015708</x:v>
      </x:c>
      <x:c r="C22">
        <x:v>1</x:v>
      </x:c>
      <x:c r="D22">
        <x:v>0.979464499080713</x:v>
      </x:c>
      <x:c r="E22">
        <x:v>0.0205355009192875</x:v>
      </x:c>
    </x:row>
    <x:row r="23">
      <x:c r="A23">
        <x:v>0.366939</x:v>
      </x:c>
      <x:c r="B23">
        <x:v>2.72524861080452</x:v>
      </x:c>
      <x:c r="C23">
        <x:v>1</x:v>
      </x:c>
      <x:c r="D23">
        <x:v>0.967207659225591</x:v>
      </x:c>
      <x:c r="E23">
        <x:v>0.0327923407744093</x:v>
      </x:c>
    </x:row>
    <x:row r="24">
      <x:c r="A24">
        <x:v>0.356358</x:v>
      </x:c>
      <x:c r="B24">
        <x:v>2.80616683223051</x:v>
      </x:c>
      <x:c r="C24">
        <x:v>1</x:v>
      </x:c>
      <x:c r="D24">
        <x:v>0.959353052837066</x:v>
      </x:c>
      <x:c r="E24">
        <x:v>0.040646947162934</x:v>
      </x:c>
    </x:row>
    <x:row r="25">
      <x:c r="A25">
        <x:v>0.345717</x:v>
      </x:c>
      <x:c r="B25">
        <x:v>2.89253927345199</x:v>
      </x:c>
      <x:c r="C25">
        <x:v>1</x:v>
      </x:c>
      <x:c r="D25">
        <x:v>0.948992556591029</x:v>
      </x:c>
      <x:c r="E25">
        <x:v>0.0510074434089715</x:v>
      </x:c>
    </x:row>
    <x:row r="26">
      <x:c r="A26">
        <x:v>0.322504</x:v>
      </x:c>
      <x:c r="B26">
        <x:v>3.10073673504825</x:v>
      </x:c>
      <x:c r="C26">
        <x:v>1</x:v>
      </x:c>
      <x:c r="D26">
        <x:v>0.912931524391615</x:v>
      </x:c>
      <x:c r="E26">
        <x:v>0.0870684756083852</x:v>
      </x:c>
    </x:row>
    <x:row r="27">
      <x:c r="A27">
        <x:v>0.319062</x:v>
      </x:c>
      <x:c r="B27">
        <x:v>3.13418708589553</x:v>
      </x:c>
      <x:c r="C27">
        <x:v>1</x:v>
      </x:c>
      <x:c r="D27">
        <x:v>0.905323768556712</x:v>
      </x:c>
      <x:c r="E27">
        <x:v>0.0946762314432883</x:v>
      </x:c>
    </x:row>
    <x:row r="28">
      <x:c r="A28">
        <x:v>0.308812</x:v>
      </x:c>
      <x:c r="B28">
        <x:v>3.23821613149748</x:v>
      </x:c>
      <x:c r="C28">
        <x:v>1</x:v>
      </x:c>
      <x:c r="D28">
        <x:v>0.877749593745175</x:v>
      </x:c>
      <x:c r="E28">
        <x:v>0.122250406254825</x:v>
      </x:c>
    </x:row>
    <x:row r="29">
      <x:c r="A29">
        <x:v>0.296635</x:v>
      </x:c>
      <x:c r="B29">
        <x:v>3.37114635831915</x:v>
      </x:c>
      <x:c r="C29">
        <x:v>0</x:v>
      </x:c>
      <x:c r="D29">
        <x:v>0.832736121676295</x:v>
      </x:c>
      <x:c r="E29">
        <x:v>-0.832736121676295</x:v>
      </x:c>
    </x:row>
    <x:row r="30">
      <x:c r="A30">
        <x:v>0.291296</x:v>
      </x:c>
      <x:c r="B30">
        <x:v>3.4329341975173</x:v>
      </x:c>
      <x:c r="C30">
        <x:v>1</x:v>
      </x:c>
      <x:c r="D30">
        <x:v>0.807672100507728</x:v>
      </x:c>
      <x:c r="E30">
        <x:v>0.192327899492272</x:v>
      </x:c>
    </x:row>
    <x:row r="31">
      <x:c r="A31">
        <x:v>0.287625</x:v>
      </x:c>
      <x:c r="B31">
        <x:v>3.4767492394611</x:v>
      </x:c>
      <x:c r="C31">
        <x:v>0</x:v>
      </x:c>
      <x:c r="D31">
        <x:v>0.788226700260623</x:v>
      </x:c>
      <x:c r="E31">
        <x:v>-0.788226700260623</x:v>
      </x:c>
    </x:row>
    <x:row r="32">
      <x:c r="A32">
        <x:v>0.284831</x:v>
      </x:c>
      <x:c r="B32">
        <x:v>3.51085380453673</x:v>
      </x:c>
      <x:c r="C32">
        <x:v>1</x:v>
      </x:c>
      <x:c r="D32">
        <x:v>0.772121804324753</x:v>
      </x:c>
      <x:c r="E32">
        <x:v>0.227878195675247</x:v>
      </x:c>
    </x:row>
    <x:row r="33">
      <x:c r="A33">
        <x:v>0.283501</x:v>
      </x:c>
      <x:c r="B33">
        <x:v>3.52732441860875</x:v>
      </x:c>
      <x:c r="C33">
        <x:v>1</x:v>
      </x:c>
      <x:c r="D33">
        <x:v>0.764041120267469</x:v>
      </x:c>
      <x:c r="E33">
        <x:v>0.235958879732531</x:v>
      </x:c>
    </x:row>
    <x:row r="34">
      <x:c r="A34">
        <x:v>0.270902</x:v>
      </x:c>
      <x:c r="B34">
        <x:v>3.6913717875837</x:v>
      </x:c>
      <x:c r="C34">
        <x:v>1</x:v>
      </x:c>
      <x:c r="D34">
        <x:v>0.673291183133033</x:v>
      </x:c>
      <x:c r="E34">
        <x:v>0.326708816866967</x:v>
      </x:c>
    </x:row>
    <x:row r="35">
      <x:c r="A35">
        <x:v>0.260925</x:v>
      </x:c>
      <x:c r="B35">
        <x:v>3.83251892306218</x:v>
      </x:c>
      <x:c r="C35">
        <x:v>1</x:v>
      </x:c>
      <x:c r="D35">
        <x:v>0.582812559752582</x:v>
      </x:c>
      <x:c r="E35">
        <x:v>0.417187440247418</x:v>
      </x:c>
    </x:row>
    <x:row r="36">
      <x:c r="A36">
        <x:v>0.259784</x:v>
      </x:c>
      <x:c r="B36">
        <x:v>3.84935176916207</x:v>
      </x:c>
      <x:c r="C36">
        <x:v>0</x:v>
      </x:c>
      <x:c r="D36">
        <x:v>0.57149792397621</x:v>
      </x:c>
      <x:c r="E36">
        <x:v>-0.57149792397621</x:v>
      </x:c>
    </x:row>
    <x:row r="37">
      <x:c r="A37">
        <x:v>0.254521</x:v>
      </x:c>
      <x:c r="B37">
        <x:v>3.92894888830391</x:v>
      </x:c>
      <x:c r="C37">
        <x:v>1</x:v>
      </x:c>
      <x:c r="D37">
        <x:v>0.517173571210605</x:v>
      </x:c>
      <x:c r="E37">
        <x:v>0.482826428789395</x:v>
      </x:c>
    </x:row>
    <x:row r="38">
      <x:c r="A38">
        <x:v>0.248644</x:v>
      </x:c>
      <x:c r="B38">
        <x:v>4.02181432087643</x:v>
      </x:c>
      <x:c r="C38">
        <x:v>1</x:v>
      </x:c>
      <x:c r="D38">
        <x:v>0.45336862158914</x:v>
      </x:c>
      <x:c r="E38">
        <x:v>0.54663137841086</x:v>
      </x:c>
    </x:row>
    <x:row r="39">
      <x:c r="A39">
        <x:v>0.247248</x:v>
      </x:c>
      <x:c r="B39">
        <x:v>4.04452209926875</x:v>
      </x:c>
      <x:c r="C39">
        <x:v>0</x:v>
      </x:c>
      <x:c r="D39">
        <x:v>0.437918035615147</x:v>
      </x:c>
      <x:c r="E39">
        <x:v>-0.437918035615147</x:v>
      </x:c>
    </x:row>
    <x:row r="40">
      <x:c r="A40">
        <x:v>0.24587</x:v>
      </x:c>
      <x:c r="B40">
        <x:v>4.06718997844389</x:v>
      </x:c>
      <x:c r="C40">
        <x:v>0</x:v>
      </x:c>
      <x:c r="D40">
        <x:v>0.422613753224085</x:v>
      </x:c>
      <x:c r="E40">
        <x:v>-0.422613753224085</x:v>
      </x:c>
    </x:row>
    <x:row r="41">
      <x:c r="A41">
        <x:v>0.240049</x:v>
      </x:c>
      <x:c r="B41">
        <x:v>4.16581614587022</x:v>
      </x:c>
      <x:c r="C41">
        <x:v>0</x:v>
      </x:c>
      <x:c r="D41">
        <x:v>0.358079197156274</x:v>
      </x:c>
      <x:c r="E41">
        <x:v>-0.358079197156274</x:v>
      </x:c>
    </x:row>
    <x:row r="42">
      <x:c r="A42">
        <x:v>0.234837</x:v>
      </x:c>
      <x:c r="B42">
        <x:v>4.25827275940333</x:v>
      </x:c>
      <x:c r="C42">
        <x:v>1</x:v>
      </x:c>
      <x:c r="D42">
        <x:v>0.301877104303437</x:v>
      </x:c>
      <x:c r="E42">
        <x:v>0.698122895696563</x:v>
      </x:c>
    </x:row>
    <x:row r="43">
      <x:c r="A43">
        <x:v>0.226626</x:v>
      </x:c>
      <x:c r="B43">
        <x:v>4.41255637040763</x:v>
      </x:c>
      <x:c r="C43">
        <x:v>0</x:v>
      </x:c>
      <x:c r="D43">
        <x:v>0.220399959212857</x:v>
      </x:c>
      <x:c r="E43">
        <x:v>-0.220399959212857</x:v>
      </x:c>
    </x:row>
    <x:row r="44">
      <x:c r="A44">
        <x:v>0.223173</x:v>
      </x:c>
      <x:c r="B44">
        <x:v>4.48082877409006</x:v>
      </x:c>
      <x:c r="C44">
        <x:v>0</x:v>
      </x:c>
      <x:c r="D44">
        <x:v>0.189788036045683</x:v>
      </x:c>
      <x:c r="E44">
        <x:v>-0.189788036045683</x:v>
      </x:c>
    </x:row>
    <x:row r="45">
      <x:c r="A45">
        <x:v>0.222548</x:v>
      </x:c>
      <x:c r="B45">
        <x:v>4.49341265704477</x:v>
      </x:c>
      <x:c r="C45">
        <x:v>0</x:v>
      </x:c>
      <x:c r="D45">
        <x:v>0.184515438208989</x:v>
      </x:c>
      <x:c r="E45">
        <x:v>-0.184515438208989</x:v>
      </x:c>
    </x:row>
    <x:row r="46">
      <x:c r="A46">
        <x:v>0.221252</x:v>
      </x:c>
      <x:c r="B46">
        <x:v>4.51973315495453</x:v>
      </x:c>
      <x:c r="C46">
        <x:v>1</x:v>
      </x:c>
      <x:c r="D46">
        <x:v>0.173855230660295</x:v>
      </x:c>
      <x:c r="E46">
        <x:v>0.826144769339705</x:v>
      </x:c>
    </x:row>
    <x:row r="47">
      <x:c r="A47">
        <x:v>0.206297</x:v>
      </x:c>
      <x:c r="B47">
        <x:v>4.84738023335288</x:v>
      </x:c>
      <x:c r="C47">
        <x:v>0</x:v>
      </x:c>
      <x:c r="D47">
        <x:v>0.0786360439776945</x:v>
      </x:c>
      <x:c r="E47">
        <x:v>-0.0786360439776945</x:v>
      </x:c>
    </x:row>
    <x:row r="48">
      <x:c r="A48">
        <x:v>0.191985</x:v>
      </x:c>
      <x:c r="B48">
        <x:v>5.20874026616663</x:v>
      </x:c>
      <x:c r="C48">
        <x:v>0</x:v>
      </x:c>
      <x:c r="D48">
        <x:v>0.0305796812053414</x:v>
      </x:c>
      <x:c r="E48">
        <x:v>-0.0305796812053414</x:v>
      </x:c>
    </x:row>
    <x:row r="49">
      <x:c r="A49">
        <x:v>0.187918</x:v>
      </x:c>
      <x:c r="B49">
        <x:v>5.32147000287359</x:v>
      </x:c>
      <x:c r="C49">
        <x:v>0</x:v>
      </x:c>
      <x:c r="D49">
        <x:v>0.0226017330477981</x:v>
      </x:c>
      <x:c r="E49">
        <x:v>-0.0226017330477981</x:v>
      </x:c>
    </x:row>
    <x:row r="50">
      <x:c r="A50">
        <x:v>0.181462</x:v>
      </x:c>
      <x:c r="B50">
        <x:v>5.51079564867576</x:v>
      </x:c>
      <x:c r="C50">
        <x:v>0</x:v>
      </x:c>
      <x:c r="D50">
        <x:v>0.0135416618389167</x:v>
      </x:c>
      <x:c r="E50">
        <x:v>-0.0135416618389167</x:v>
      </x:c>
    </x:row>
    <x:row r="51">
      <x:c r="A51">
        <x:v>0.16691</x:v>
      </x:c>
      <x:c r="B51">
        <x:v>5.99125277095441</x:v>
      </x:c>
      <x:c r="C51">
        <x:v>0</x:v>
      </x:c>
      <x:c r="D51">
        <x:v>0.00364142860348789</x:v>
      </x:c>
      <x:c r="E51">
        <x:v>-0.00364142860348789</x:v>
      </x:c>
    </x:row>
    <x:row r="52">
      <x:c r="A52">
        <x:v>0.153918</x:v>
      </x:c>
      <x:c r="B52">
        <x:v>6.4969659169168</x:v>
      </x:c>
      <x:c r="C52">
        <x:v>0</x:v>
      </x:c>
      <x:c r="D52">
        <x:v>0.000906803224536304</x:v>
      </x:c>
      <x:c r="E52">
        <x:v>-0.000906803224536304</x:v>
      </x:c>
    </x:row>
    <x:row r="53">
      <x:c r="A53">
        <x:v>0.153704</x:v>
      </x:c>
      <x:c r="B53">
        <x:v>6.50601155467652</x:v>
      </x:c>
      <x:c r="C53">
        <x:v>0</x:v>
      </x:c>
      <x:c r="D53">
        <x:v>0.000884508653910921</x:v>
      </x:c>
      <x:c r="E53">
        <x:v>-0.000884508653910921</x:v>
      </x:c>
    </x:row>
    <x:row r="54">
      <x:c r="A54">
        <x:v>0.14031</x:v>
      </x:c>
      <x:c r="B54">
        <x:v>7.12707576081534</x:v>
      </x:c>
      <x:c r="C54">
        <x:v>0</x:v>
      </x:c>
      <x:c r="D54">
        <x:v>0.000159985808074751</x:v>
      </x:c>
      <x:c r="E54">
        <x:v>-0.000159985808074751</x:v>
      </x:c>
    </x:row>
    <x:row r="55">
      <x:c r="A55">
        <x:v>0.130035</x:v>
      </x:c>
      <x:c r="B55">
        <x:v>7.69023724381897</x:v>
      </x:c>
      <x:c r="C55">
        <x:v>0</x:v>
      </x:c>
      <x:c r="D55">
        <x:v>3.39207716343818E-05</x:v>
      </x:c>
      <x:c r="E55">
        <x:v>-3.39207716343818E-05</x:v>
      </x:c>
    </x:row>
    <x:row r="56">
      <x:c r="A56">
        <x:v>0.120304</x:v>
      </x:c>
      <x:c r="B56">
        <x:v>8.31227556855965</x:v>
      </x:c>
      <x:c r="C56">
        <x:v>0</x:v>
      </x:c>
      <x:c r="D56">
        <x:v>6.11472713748873E-06</x:v>
      </x:c>
      <x:c r="E56">
        <x:v>-6.11472713748873E-06</x:v>
      </x:c>
    </x:row>
    <x:row r="57">
      <x:c r="A57">
        <x:v>0.12003</x:v>
      </x:c>
      <x:c r="B57">
        <x:v>8.33125052070316</x:v>
      </x:c>
      <x:c r="C57">
        <x:v>0</x:v>
      </x:c>
      <x:c r="D57">
        <x:v>5.80335069790475E-06</x:v>
      </x:c>
      <x:c r="E57">
        <x:v>-5.80335069790475E-06</x:v>
      </x:c>
    </x:row>
    <x:row r="58">
      <x:c r="A58">
        <x:v>0.107649</x:v>
      </x:c>
      <x:c r="B58">
        <x:v>9.28944997166718</x:v>
      </x:c>
      <x:c r="C58">
        <x:v>0</x:v>
      </x:c>
      <x:c r="D58">
        <x:v>4.14433178149105E-07</x:v>
      </x:c>
      <x:c r="E58">
        <x:v>-4.14433178149105E-07</x:v>
      </x:c>
    </x:row>
    <x:row r="59">
      <x:c r="A59">
        <x:v>0.102308</x:v>
      </x:c>
      <x:c r="B59">
        <x:v>9.7744066935137</x:v>
      </x:c>
      <x:c r="C59">
        <x:v>0</x:v>
      </x:c>
      <x:c r="D59">
        <x:v>1.08977042117095E-07</x:v>
      </x:c>
      <x:c r="E59">
        <x:v>-1.08977042117095E-07</x:v>
      </x:c>
    </x:row>
    <x:row r="60">
      <x:c r="A60">
        <x:v>0.095282</x:v>
      </x:c>
      <x:c r="B60">
        <x:v>10.4951617304423</x:v>
      </x:c>
      <x:c r="C60">
        <x:v>0</x:v>
      </x:c>
      <x:c r="D60">
        <x:v>1.49674038379682E-08</x:v>
      </x:c>
      <x:c r="E60">
        <x:v>-1.49674038379682E-08</x:v>
      </x:c>
    </x:row>
    <x:row r="61">
      <x:c r="A61">
        <x:v>0.094607</x:v>
      </x:c>
      <x:c r="B61">
        <x:v>10.57004238587</x:v>
      </x:c>
      <x:c r="C61">
        <x:v>0</x:v>
      </x:c>
      <x:c r="D61">
        <x:v>1.21778890776131E-08</x:v>
      </x:c>
      <x:c r="E61">
        <x:v>-1.21778890776131E-08</x:v>
      </x:c>
    </x:row>
    <x:row r="62">
      <x:c r="A62">
        <x:v>0.079225</x:v>
      </x:c>
      <x:c r="B62">
        <x:v>12.622278321237</x:v>
      </x:c>
      <x:c r="C62">
        <x:v>0</x:v>
      </x:c>
      <x:c r="D62">
        <x:v>4.27195280205775E-11</x:v>
      </x:c>
      <x:c r="E62">
        <x:v>-4.27195280205775E-11</x:v>
      </x:c>
    </x:row>
    <x:row r="63">
      <x:c r="A63">
        <x:v>0.070631</x:v>
      </x:c>
      <x:c r="B63">
        <x:v>14.1580892242783</x:v>
      </x:c>
      <x:c r="C63">
        <x:v>0</x:v>
      </x:c>
      <x:c r="D63">
        <x:v>6.21503863808202E-13</x:v>
      </x:c>
      <x:c r="E63">
        <x:v>-6.21503863808202E-13</x:v>
      </x:c>
    </x:row>
    <x:row r="64">
      <x:c r="A64">
        <x:v>0.05312</x:v>
      </x:c>
      <x:c r="B64">
        <x:v>18.8253012048193</x:v>
      </x:c>
      <x:c r="C64">
        <x:v>0</x:v>
      </x:c>
      <x:c r="D64">
        <x:v>1.62325315047456E-18</x:v>
      </x:c>
      <x:c r="E64">
        <x:v>-1.62325315047456E-18</x:v>
      </x:c>
    </x:row>
    <x:row r="65">
      <x:c r="A65">
        <x:v>0.033503</x:v>
      </x:c>
      <x:c r="B65">
        <x:v>29.848073306868</x:v>
      </x:c>
      <x:c r="C65">
        <x:v>0</x:v>
      </x:c>
      <x:c r="D65">
        <x:v>1.05832464719388E-31</x:v>
      </x:c>
      <x:c r="E65">
        <x:v>-1.05832464719388E-31</x:v>
      </x:c>
    </x:row>
    <x:row r="66">
      <x:c r="A66">
        <x:v>0.02643</x:v>
      </x:c>
      <x:c r="B66">
        <x:v>37.8357926598562</x:v>
      </x:c>
      <x:c r="C66">
        <x:v>0</x:v>
      </x:c>
      <x:c r="D66">
        <x:v>2.94762207454589E-41</x:v>
      </x:c>
      <x:c r="E66">
        <x:v>-2.94762207454589E-41</x:v>
      </x:c>
    </x:row>
    <x:row r="68">
      <x:c r="A68" t="s">
        <x:v>141</x:v>
      </x:c>
    </x:row>
  </x:sheetData>
  <x:mergeCells count="3">
    <x:mergeCell ref="A2:C2"/>
    <x:mergeCell ref="A5:C5"/>
    <x:mergeCell ref="A68:C68"/>
  </x:mergeCells>
  <x:hyperlinks>
    <x:hyperlink ref="A1:A1" location="'Analysis Table of Contents'!A7" tooltip="Return to Analysis Table of Contents." display="Analysis Name"/>
  </x:hyperlinks>
  <x:drawing r:id="R5da0173bb24b458d"/>
</x:worksheet>
</file>

<file path=xl/worksheets/sheet38.xml><?xml version="1.0" encoding="utf-8"?>
<x:worksheet xmlns:r="http://schemas.openxmlformats.org/officeDocument/2006/relationships" xmlns:x="http://schemas.openxmlformats.org/spreadsheetml/2006/main">
  <x:dimension ref="A1:C503"/>
  <x:sheetFormatPr defaultRowHeight="15"/>
  <x:cols>
    <x:col min="1" max="1" width="14.7109375" bestFit="1" customWidth="1"/>
    <x:col min="2" max="2" width="16.85546875" bestFit="1" customWidth="1"/>
    <x:col min="3" max="3" width="19.5703125" bestFit="1" customWidth="1"/>
  </x:cols>
  <x:sheetData>
    <x:row r="1">
      <x:c r="A1" s="2" t="s">
        <x:v>8</x:v>
      </x:c>
      <x:c r="B1" t="s">
        <x:v>32</x:v>
      </x:c>
    </x:row>
    <x:row r="2">
      <x:c r="A2" t="s">
        <x:v>142</x:v>
      </x:c>
    </x:row>
    <x:row r="3">
      <x:c r="A3" t="s">
        <x:v>137</x:v>
      </x:c>
      <x:c r="B3" t="s">
        <x:v>143</x:v>
      </x:c>
      <x:c r="C3" t="s">
        <x:v>144</x:v>
      </x:c>
    </x:row>
    <x:row r="4">
      <x:c r="A4">
        <x:v>0.0357765682759511</x:v>
      </x:c>
      <x:c r="B4">
        <x:v>2.22044604925031E-16</x:v>
      </x:c>
      <x:c r="C4">
        <x:v>2.22044604925031E-16</x:v>
      </x:c>
    </x:row>
    <x:row r="5">
      <x:c r="A5">
        <x:v>0.0404638692390457</x:v>
      </x:c>
      <x:c r="B5">
        <x:v>2.22044604925031E-16</x:v>
      </x:c>
      <x:c r="C5">
        <x:v>2.22044604925031E-16</x:v>
      </x:c>
    </x:row>
    <x:row r="6">
      <x:c r="A6">
        <x:v>0.0413905861748949</x:v>
      </x:c>
      <x:c r="B6">
        <x:v>2.22044604925031E-16</x:v>
      </x:c>
      <x:c r="C6">
        <x:v>2.22044604925031E-16</x:v>
      </x:c>
    </x:row>
    <x:row r="7">
      <x:c r="A7">
        <x:v>0.0441629492474346</x:v>
      </x:c>
      <x:c r="B7">
        <x:v>2.22044604925031E-16</x:v>
      </x:c>
      <x:c r="C7">
        <x:v>2.22044604925031E-16</x:v>
      </x:c>
    </x:row>
    <x:row r="8">
      <x:c r="A8">
        <x:v>0.0448295019145275</x:v>
      </x:c>
      <x:c r="B8">
        <x:v>2.22044604925031E-16</x:v>
      </x:c>
      <x:c r="C8">
        <x:v>2.22044604925031E-16</x:v>
      </x:c>
    </x:row>
    <x:row r="9">
      <x:c r="A9">
        <x:v>0.0485590331633299</x:v>
      </x:c>
      <x:c r="B9">
        <x:v>2.22044604925031E-16</x:v>
      </x:c>
      <x:c r="C9">
        <x:v>2.22044604925031E-16</x:v>
      </x:c>
    </x:row>
    <x:row r="10">
      <x:c r="A10">
        <x:v>0.0491547043813185</x:v>
      </x:c>
      <x:c r="B10">
        <x:v>2.22044604925031E-16</x:v>
      </x:c>
      <x:c r="C10">
        <x:v>2.22044604925031E-16</x:v>
      </x:c>
    </x:row>
    <x:row r="11">
      <x:c r="A11">
        <x:v>0.0493718169740617</x:v>
      </x:c>
      <x:c r="B11">
        <x:v>2.22044604925031E-16</x:v>
      </x:c>
      <x:c r="C11">
        <x:v>2.22044604925031E-16</x:v>
      </x:c>
    </x:row>
    <x:row r="12">
      <x:c r="A12">
        <x:v>0.0499659111456267</x:v>
      </x:c>
      <x:c r="B12">
        <x:v>2.22044604925031E-16</x:v>
      </x:c>
      <x:c r="C12">
        <x:v>2.22044604925031E-16</x:v>
      </x:c>
    </x:row>
    <x:row r="13">
      <x:c r="A13">
        <x:v>0.0501817703097448</x:v>
      </x:c>
      <x:c r="B13">
        <x:v>2.22044604925031E-16</x:v>
      </x:c>
      <x:c r="C13">
        <x:v>2.22044604925031E-16</x:v>
      </x:c>
    </x:row>
    <x:row r="14">
      <x:c r="A14">
        <x:v>0.0512169997955263</x:v>
      </x:c>
      <x:c r="B14">
        <x:v>2.22044604925031E-16</x:v>
      </x:c>
      <x:c r="C14">
        <x:v>2.22044604925031E-16</x:v>
      </x:c>
    </x:row>
    <x:row r="15">
      <x:c r="A15">
        <x:v>0.0520423688139461</x:v>
      </x:c>
      <x:c r="B15">
        <x:v>2.22044604925031E-16</x:v>
      </x:c>
      <x:c r="C15">
        <x:v>2.22044604925031E-16</x:v>
      </x:c>
    </x:row>
    <x:row r="16">
      <x:c r="A16">
        <x:v>0.0536780438221495</x:v>
      </x:c>
      <x:c r="B16">
        <x:v>2.22044604925031E-16</x:v>
      </x:c>
      <x:c r="C16">
        <x:v>2.22044604925031E-16</x:v>
      </x:c>
    </x:row>
    <x:row r="17">
      <x:c r="A17">
        <x:v>0.0539181267827323</x:v>
      </x:c>
      <x:c r="B17">
        <x:v>2.22044604925031E-16</x:v>
      </x:c>
      <x:c r="C17">
        <x:v>2.22044604925031E-16</x:v>
      </x:c>
    </x:row>
    <x:row r="18">
      <x:c r="A18">
        <x:v>0.0550023347698804</x:v>
      </x:c>
      <x:c r="B18">
        <x:v>2.22044604925031E-16</x:v>
      </x:c>
      <x:c r="C18">
        <x:v>2.22044604925031E-16</x:v>
      </x:c>
    </x:row>
    <x:row r="19">
      <x:c r="A19">
        <x:v>0.0550056489691688</x:v>
      </x:c>
      <x:c r="B19">
        <x:v>2.22044604925031E-16</x:v>
      </x:c>
      <x:c r="C19">
        <x:v>2.22044604925031E-16</x:v>
      </x:c>
    </x:row>
    <x:row r="20">
      <x:c r="A20">
        <x:v>0.0561304406201778</x:v>
      </x:c>
      <x:c r="B20">
        <x:v>2.22044604925031E-16</x:v>
      </x:c>
      <x:c r="C20">
        <x:v>2.22044604925031E-16</x:v>
      </x:c>
    </x:row>
    <x:row r="21">
      <x:c r="A21">
        <x:v>0.0562448183936251</x:v>
      </x:c>
      <x:c r="B21">
        <x:v>2.22044604925031E-16</x:v>
      </x:c>
      <x:c r="C21">
        <x:v>2.22044604925031E-16</x:v>
      </x:c>
    </x:row>
    <x:row r="22">
      <x:c r="A22">
        <x:v>0.0565468233361388</x:v>
      </x:c>
      <x:c r="B22">
        <x:v>2.22044604925031E-16</x:v>
      </x:c>
      <x:c r="C22">
        <x:v>2.22044604925031E-16</x:v>
      </x:c>
    </x:row>
    <x:row r="23">
      <x:c r="A23">
        <x:v>0.0565698121705718</x:v>
      </x:c>
      <x:c r="B23">
        <x:v>2.22044604925031E-16</x:v>
      </x:c>
      <x:c r="C23">
        <x:v>2.22044604925031E-16</x:v>
      </x:c>
    </x:row>
    <x:row r="24">
      <x:c r="A24">
        <x:v>0.0572370096092154</x:v>
      </x:c>
      <x:c r="B24">
        <x:v>2.22044604925031E-16</x:v>
      </x:c>
      <x:c r="C24">
        <x:v>2.22044604925031E-16</x:v>
      </x:c>
    </x:row>
    <x:row r="25">
      <x:c r="A25">
        <x:v>0.0575825025667866</x:v>
      </x:c>
      <x:c r="B25">
        <x:v>2.22044604925031E-16</x:v>
      </x:c>
      <x:c r="C25">
        <x:v>2.22044604925031E-16</x:v>
      </x:c>
    </x:row>
    <x:row r="26">
      <x:c r="A26">
        <x:v>0.0577304958800999</x:v>
      </x:c>
      <x:c r="B26">
        <x:v>2.22044604925031E-16</x:v>
      </x:c>
      <x:c r="C26">
        <x:v>2.22044604925031E-16</x:v>
      </x:c>
    </x:row>
    <x:row r="27">
      <x:c r="A27">
        <x:v>0.0580782672495881</x:v>
      </x:c>
      <x:c r="B27">
        <x:v>2.22044604925031E-16</x:v>
      </x:c>
      <x:c r="C27">
        <x:v>2.22044604925031E-16</x:v>
      </x:c>
    </x:row>
    <x:row r="28">
      <x:c r="A28">
        <x:v>0.0581122721247248</x:v>
      </x:c>
      <x:c r="B28">
        <x:v>2.22044604925031E-16</x:v>
      </x:c>
      <x:c r="C28">
        <x:v>2.22044604925031E-16</x:v>
      </x:c>
    </x:row>
    <x:row r="29">
      <x:c r="A29">
        <x:v>0.0587419273220642</x:v>
      </x:c>
      <x:c r="B29">
        <x:v>2.22044604925031E-16</x:v>
      </x:c>
      <x:c r="C29">
        <x:v>2.22044604925031E-16</x:v>
      </x:c>
    </x:row>
    <x:row r="30">
      <x:c r="A30">
        <x:v>0.0603644321873682</x:v>
      </x:c>
      <x:c r="B30">
        <x:v>2.22044604925031E-16</x:v>
      </x:c>
      <x:c r="C30">
        <x:v>2.22044604925031E-16</x:v>
      </x:c>
    </x:row>
    <x:row r="31">
      <x:c r="A31">
        <x:v>0.0612715210593325</x:v>
      </x:c>
      <x:c r="B31">
        <x:v>2.22044604925031E-16</x:v>
      </x:c>
      <x:c r="C31">
        <x:v>2.22044604925031E-16</x:v>
      </x:c>
    </x:row>
    <x:row r="32">
      <x:c r="A32">
        <x:v>0.0627199425354767</x:v>
      </x:c>
      <x:c r="B32">
        <x:v>2.22044604925031E-16</x:v>
      </x:c>
      <x:c r="C32">
        <x:v>2.22044604925031E-16</x:v>
      </x:c>
    </x:row>
    <x:row r="33">
      <x:c r="A33">
        <x:v>0.0631265031414549</x:v>
      </x:c>
      <x:c r="B33">
        <x:v>2.22044604925031E-16</x:v>
      </x:c>
      <x:c r="C33">
        <x:v>2.22044604925031E-16</x:v>
      </x:c>
    </x:row>
    <x:row r="34">
      <x:c r="A34">
        <x:v>0.0631668218339401</x:v>
      </x:c>
      <x:c r="B34">
        <x:v>2.22044604925031E-16</x:v>
      </x:c>
      <x:c r="C34">
        <x:v>2.22044604925031E-16</x:v>
      </x:c>
    </x:row>
    <x:row r="35">
      <x:c r="A35">
        <x:v>0.0640448573980493</x:v>
      </x:c>
      <x:c r="B35">
        <x:v>2.22044604925031E-16</x:v>
      </x:c>
      <x:c r="C35">
        <x:v>2.22044604925031E-16</x:v>
      </x:c>
    </x:row>
    <x:row r="36">
      <x:c r="A36">
        <x:v>0.0642345423562729</x:v>
      </x:c>
      <x:c r="B36">
        <x:v>2.22044604925031E-16</x:v>
      </x:c>
      <x:c r="C36">
        <x:v>2.22044604925031E-16</x:v>
      </x:c>
    </x:row>
    <x:row r="37">
      <x:c r="A37">
        <x:v>0.0645482637586829</x:v>
      </x:c>
      <x:c r="B37">
        <x:v>2.22044604925031E-16</x:v>
      </x:c>
      <x:c r="C37">
        <x:v>2.22044604925031E-16</x:v>
      </x:c>
    </x:row>
    <x:row r="38">
      <x:c r="A38">
        <x:v>0.0647774591301581</x:v>
      </x:c>
      <x:c r="B38">
        <x:v>2.22044604925031E-16</x:v>
      </x:c>
      <x:c r="C38">
        <x:v>2.22044604925031E-16</x:v>
      </x:c>
    </x:row>
    <x:row r="39">
      <x:c r="A39">
        <x:v>0.0656409116840632</x:v>
      </x:c>
      <x:c r="B39">
        <x:v>2.22044604925031E-16</x:v>
      </x:c>
      <x:c r="C39">
        <x:v>2.22044604925031E-16</x:v>
      </x:c>
    </x:row>
    <x:row r="40">
      <x:c r="A40">
        <x:v>0.0657378789390358</x:v>
      </x:c>
      <x:c r="B40">
        <x:v>2.22044604925031E-16</x:v>
      </x:c>
      <x:c r="C40">
        <x:v>2.22044604925031E-16</x:v>
      </x:c>
    </x:row>
    <x:row r="41">
      <x:c r="A41">
        <x:v>0.0658640344033958</x:v>
      </x:c>
      <x:c r="B41">
        <x:v>2.22044604925031E-16</x:v>
      </x:c>
      <x:c r="C41">
        <x:v>2.22044604925031E-16</x:v>
      </x:c>
    </x:row>
    <x:row r="42">
      <x:c r="A42">
        <x:v>0.066442122624979</x:v>
      </x:c>
      <x:c r="B42">
        <x:v>2.22044604925031E-16</x:v>
      </x:c>
      <x:c r="C42">
        <x:v>2.22044604925031E-16</x:v>
      </x:c>
    </x:row>
    <x:row r="43">
      <x:c r="A43">
        <x:v>0.0667049726539222</x:v>
      </x:c>
      <x:c r="B43">
        <x:v>2.22044604925031E-16</x:v>
      </x:c>
      <x:c r="C43">
        <x:v>2.22044604925031E-16</x:v>
      </x:c>
    </x:row>
    <x:row r="44">
      <x:c r="A44">
        <x:v>0.0670374855037153</x:v>
      </x:c>
      <x:c r="B44">
        <x:v>2.22044604925031E-16</x:v>
      </x:c>
      <x:c r="C44">
        <x:v>2.22044604925031E-16</x:v>
      </x:c>
    </x:row>
    <x:row r="45">
      <x:c r="A45">
        <x:v>0.0670580633984634</x:v>
      </x:c>
      <x:c r="B45">
        <x:v>4.70932934336399E-14</x:v>
      </x:c>
      <x:c r="C45">
        <x:v>2.22044604925031E-16</x:v>
      </x:c>
    </x:row>
    <x:row r="46">
      <x:c r="A46">
        <x:v>0.0671445962361922</x:v>
      </x:c>
      <x:c r="B46">
        <x:v>4.96493646533705E-14</x:v>
      </x:c>
      <x:c r="C46">
        <x:v>2.22044604925031E-16</x:v>
      </x:c>
    </x:row>
    <x:row r="47">
      <x:c r="A47">
        <x:v>0.0676704343995451</x:v>
      </x:c>
      <x:c r="B47">
        <x:v>1.30282615193365E-13</x:v>
      </x:c>
      <x:c r="C47">
        <x:v>2.22044604925031E-16</x:v>
      </x:c>
    </x:row>
    <x:row r="48">
      <x:c r="A48">
        <x:v>0.0676812661505297</x:v>
      </x:c>
      <x:c r="B48">
        <x:v>1.31134162279394E-13</x:v>
      </x:c>
      <x:c r="C48">
        <x:v>2.22044604925031E-16</x:v>
      </x:c>
    </x:row>
    <x:row r="49">
      <x:c r="A49">
        <x:v>0.0682854812387814</x:v>
      </x:c>
      <x:c r="B49">
        <x:v>1.87984598108746E-13</x:v>
      </x:c>
      <x:c r="C49">
        <x:v>2.22044604925031E-16</x:v>
      </x:c>
    </x:row>
    <x:row r="50">
      <x:c r="A50">
        <x:v>0.0683821628607643</x:v>
      </x:c>
      <x:c r="B50">
        <x:v>1.99018132164191E-13</x:v>
      </x:c>
      <x:c r="C50">
        <x:v>2.22044604925031E-16</x:v>
      </x:c>
    </x:row>
    <x:row r="51">
      <x:c r="A51">
        <x:v>0.0688409259810797</x:v>
      </x:c>
      <x:c r="B51">
        <x:v>2.60304695575241E-13</x:v>
      </x:c>
      <x:c r="C51">
        <x:v>2.22044604925031E-16</x:v>
      </x:c>
    </x:row>
    <x:row r="52">
      <x:c r="A52">
        <x:v>0.068969210387445</x:v>
      </x:c>
      <x:c r="B52">
        <x:v>2.80418400595061E-13</x:v>
      </x:c>
      <x:c r="C52">
        <x:v>2.22044604925031E-16</x:v>
      </x:c>
    </x:row>
    <x:row r="53">
      <x:c r="A53">
        <x:v>0.0690427492327229</x:v>
      </x:c>
      <x:c r="B53">
        <x:v>2.92605386778079E-13</x:v>
      </x:c>
      <x:c r="C53">
        <x:v>2.22044604925031E-16</x:v>
      </x:c>
    </x:row>
    <x:row r="54">
      <x:c r="A54">
        <x:v>0.0693818795151002</x:v>
      </x:c>
      <x:c r="B54">
        <x:v>3.55613491952032E-13</x:v>
      </x:c>
      <x:c r="C54">
        <x:v>2.22044604925031E-16</x:v>
      </x:c>
    </x:row>
    <x:row r="55">
      <x:c r="A55">
        <x:v>0.0701187556553969</x:v>
      </x:c>
      <x:c r="B55">
        <x:v>5.39740437432913E-13</x:v>
      </x:c>
      <x:c r="C55">
        <x:v>2.22044604925031E-16</x:v>
      </x:c>
    </x:row>
    <x:row r="56">
      <x:c r="A56">
        <x:v>0.0703408073877032</x:v>
      </x:c>
      <x:c r="B56">
        <x:v>6.11006388742298E-13</x:v>
      </x:c>
      <x:c r="C56">
        <x:v>2.22044604925031E-16</x:v>
      </x:c>
    </x:row>
    <x:row r="57">
      <x:c r="A57">
        <x:v>0.0703992420550859</x:v>
      </x:c>
      <x:c r="B57">
        <x:v>6.31194452732833E-13</x:v>
      </x:c>
      <x:c r="C57">
        <x:v>2.22044604925031E-16</x:v>
      </x:c>
    </x:row>
    <x:row r="58">
      <x:c r="A58">
        <x:v>0.0705601001945875</x:v>
      </x:c>
      <x:c r="B58">
        <x:v>6.90088258765851E-13</x:v>
      </x:c>
      <x:c r="C58">
        <x:v>2.22044604925031E-16</x:v>
      </x:c>
    </x:row>
    <x:row r="59">
      <x:c r="A59">
        <x:v>0.0710215501363978</x:v>
      </x:c>
      <x:c r="B59">
        <x:v>8.89339465561215E-13</x:v>
      </x:c>
      <x:c r="C59">
        <x:v>2.22044604925031E-16</x:v>
      </x:c>
    </x:row>
    <x:row r="60">
      <x:c r="A60">
        <x:v>0.0714178617213197</x:v>
      </x:c>
      <x:c r="B60">
        <x:v>1.10291881739239E-12</x:v>
      </x:c>
      <x:c r="C60">
        <x:v>2.22044604925031E-16</x:v>
      </x:c>
    </x:row>
    <x:row r="61">
      <x:c r="A61">
        <x:v>0.0716813486904906</x:v>
      </x:c>
      <x:c r="B61">
        <x:v>1.27092180421113E-12</x:v>
      </x:c>
      <x:c r="C61">
        <x:v>2.22044604925031E-16</x:v>
      </x:c>
    </x:row>
    <x:row r="62">
      <x:c r="A62">
        <x:v>0.0729946244420618</x:v>
      </x:c>
      <x:c r="B62">
        <x:v>2.53742894620361E-12</x:v>
      </x:c>
      <x:c r="C62">
        <x:v>2.22044604925031E-16</x:v>
      </x:c>
    </x:row>
    <x:row r="63">
      <x:c r="A63">
        <x:v>0.0736628409690794</x:v>
      </x:c>
      <x:c r="B63">
        <x:v>3.57329631870605E-12</x:v>
      </x:c>
      <x:c r="C63">
        <x:v>2.22044604925031E-16</x:v>
      </x:c>
    </x:row>
    <x:row r="64">
      <x:c r="A64">
        <x:v>0.0739346621207552</x:v>
      </x:c>
      <x:c r="B64">
        <x:v>4.09995466349155E-12</x:v>
      </x:c>
      <x:c r="C64">
        <x:v>2.22044604925031E-16</x:v>
      </x:c>
    </x:row>
    <x:row r="65">
      <x:c r="A65">
        <x:v>0.0740932814668754</x:v>
      </x:c>
      <x:c r="B65">
        <x:v>4.44037864021903E-12</x:v>
      </x:c>
      <x:c r="C65">
        <x:v>2.22044604925031E-16</x:v>
      </x:c>
    </x:row>
    <x:row r="66">
      <x:c r="A66">
        <x:v>0.0741744110547446</x:v>
      </x:c>
      <x:c r="B66">
        <x:v>4.62466910254118E-12</x:v>
      </x:c>
      <x:c r="C66">
        <x:v>2.22044604925031E-16</x:v>
      </x:c>
    </x:row>
    <x:row r="67">
      <x:c r="A67">
        <x:v>0.0741770385943647</x:v>
      </x:c>
      <x:c r="B67">
        <x:v>4.6307570137282E-12</x:v>
      </x:c>
      <x:c r="C67">
        <x:v>2.22044604925031E-16</x:v>
      </x:c>
    </x:row>
    <x:row r="68">
      <x:c r="A68">
        <x:v>0.0745091713539982</x:v>
      </x:c>
      <x:c r="B68">
        <x:v>5.46444509450268E-12</x:v>
      </x:c>
      <x:c r="C68">
        <x:v>2.22044604925031E-16</x:v>
      </x:c>
    </x:row>
    <x:row r="69">
      <x:c r="A69">
        <x:v>0.0753734171398442</x:v>
      </x:c>
      <x:c r="B69">
        <x:v>8.34935519896295E-12</x:v>
      </x:c>
      <x:c r="C69">
        <x:v>2.22044604925031E-16</x:v>
      </x:c>
    </x:row>
    <x:row r="70">
      <x:c r="A70">
        <x:v>0.0756597981130456</x:v>
      </x:c>
      <x:c r="B70">
        <x:v>9.58808271671113E-12</x:v>
      </x:c>
      <x:c r="C70">
        <x:v>2.22044604925031E-16</x:v>
      </x:c>
    </x:row>
    <x:row r="71">
      <x:c r="A71">
        <x:v>0.0758283019504709</x:v>
      </x:c>
      <x:c r="B71">
        <x:v>1.03960779921122E-11</x:v>
      </x:c>
      <x:c r="C71">
        <x:v>2.22044604925031E-16</x:v>
      </x:c>
    </x:row>
    <x:row r="72">
      <x:c r="A72">
        <x:v>0.0764005358867646</x:v>
      </x:c>
      <x:c r="B72">
        <x:v>1.36470685193389E-11</x:v>
      </x:c>
      <x:c r="C72">
        <x:v>1.00670823057998E-13</x:v>
      </x:c>
    </x:row>
    <x:row r="73">
      <x:c r="A73">
        <x:v>0.0766017366425443</x:v>
      </x:c>
      <x:c r="B73">
        <x:v>1.50026873783345E-11</x:v>
      </x:c>
      <x:c r="C73">
        <x:v>1.12709464311231E-13</x:v>
      </x:c>
    </x:row>
    <x:row r="74">
      <x:c r="A74">
        <x:v>0.0767299072100435</x:v>
      </x:c>
      <x:c r="B74">
        <x:v>1.59315255495397E-11</x:v>
      </x:c>
      <x:c r="C74">
        <x:v>1.21081206012534E-13</x:v>
      </x:c>
    </x:row>
    <x:row r="75">
      <x:c r="A75">
        <x:v>0.0769763594271196</x:v>
      </x:c>
      <x:c r="B75">
        <x:v>1.78721588639812E-11</x:v>
      </x:c>
      <x:c r="C75">
        <x:v>1.38872863383101E-13</x:v>
      </x:c>
    </x:row>
    <x:row r="76">
      <x:c r="A76">
        <x:v>0.0771582923636926</x:v>
      </x:c>
      <x:c r="B76">
        <x:v>1.94456960681522E-11</x:v>
      </x:c>
      <x:c r="C76">
        <x:v>1.5357716347911E-13</x:v>
      </x:c>
    </x:row>
    <x:row r="77">
      <x:c r="A77">
        <x:v>0.0773003846695441</x:v>
      </x:c>
      <x:c r="B77">
        <x:v>2.07646664505804E-11</x:v>
      </x:c>
      <x:c r="C77">
        <x:v>1.66081425193982E-13</x:v>
      </x:c>
    </x:row>
    <x:row r="78">
      <x:c r="A78">
        <x:v>0.0773422800884776</x:v>
      </x:c>
      <x:c r="B78">
        <x:v>2.11693988673789E-11</x:v>
      </x:c>
      <x:c r="C78">
        <x:v>1.69949678129779E-13</x:v>
      </x:c>
    </x:row>
    <x:row r="79">
      <x:c r="A79">
        <x:v>0.077391913527011</x:v>
      </x:c>
      <x:c r="B79">
        <x:v>2.16585200811568E-11</x:v>
      </x:c>
      <x:c r="C79">
        <x:v>1.74643516280818E-13</x:v>
      </x:c>
    </x:row>
    <x:row r="80">
      <x:c r="A80">
        <x:v>0.0780793339941838</x:v>
      </x:c>
      <x:c r="B80">
        <x:v>2.96296669871502E-11</x:v>
      </x:c>
      <x:c r="C80">
        <x:v>2.53792734123402E-13</x:v>
      </x:c>
    </x:row>
    <x:row r="81">
      <x:c r="A81">
        <x:v>0.0780936022355086</x:v>
      </x:c>
      <x:c r="B81">
        <x:v>2.98212790417964E-11</x:v>
      </x:c>
      <x:c r="C81">
        <x:v>2.55751497958634E-13</x:v>
      </x:c>
    </x:row>
    <x:row r="82">
      <x:c r="A82">
        <x:v>0.0782313519101654</x:v>
      </x:c>
      <x:c r="B82">
        <x:v>3.17322511455468E-11</x:v>
      </x:c>
      <x:c r="C82">
        <x:v>2.75417287808961E-13</x:v>
      </x:c>
    </x:row>
    <x:row r="83">
      <x:c r="A83">
        <x:v>0.0783018802897324</x:v>
      </x:c>
      <x:c r="B83">
        <x:v>3.27548230055123E-11</x:v>
      </x:c>
      <x:c r="C83">
        <x:v>2.86035589754957E-13</x:v>
      </x:c>
    </x:row>
    <x:row r="84">
      <x:c r="A84">
        <x:v>0.0785066254270049</x:v>
      </x:c>
      <x:c r="B84">
        <x:v>3.59023023966717E-11</x:v>
      </x:c>
      <x:c r="C84">
        <x:v>3.19114175400157E-13</x:v>
      </x:c>
    </x:row>
    <x:row r="85">
      <x:c r="A85">
        <x:v>0.0790055018581819</x:v>
      </x:c>
      <x:c r="B85">
        <x:v>4.48072041971622E-11</x:v>
      </x:c>
      <x:c r="C85">
        <x:v>4.15637755002245E-13</x:v>
      </x:c>
    </x:row>
    <x:row r="86">
      <x:c r="A86">
        <x:v>0.0792890586698215</x:v>
      </x:c>
      <x:c r="B86">
        <x:v>5.07576900644629E-11</x:v>
      </x:c>
      <x:c r="C86">
        <x:v>4.82285932710348E-13</x:v>
      </x:c>
    </x:row>
    <x:row r="87">
      <x:c r="A87">
        <x:v>0.0793537279376334</x:v>
      </x:c>
      <x:c r="B87">
        <x:v>5.2215358315099E-11</x:v>
      </x:c>
      <x:c r="C87">
        <x:v>4.98850633623658E-13</x:v>
      </x:c>
    </x:row>
    <x:row r="88">
      <x:c r="A88">
        <x:v>0.079393576102568</x:v>
      </x:c>
      <x:c r="B88">
        <x:v>5.31330982116163E-11</x:v>
      </x:c>
      <x:c r="C88">
        <x:v>5.09325640039918E-13</x:v>
      </x:c>
    </x:row>
    <x:row r="89">
      <x:c r="A89">
        <x:v>0.0798255944891524</x:v>
      </x:c>
      <x:c r="B89">
        <x:v>6.41087586912791E-11</x:v>
      </x:c>
      <x:c r="C89">
        <x:v>6.37180679012843E-13</x:v>
      </x:c>
    </x:row>
    <x:row r="90">
      <x:c r="A90">
        <x:v>0.0801630783327002</x:v>
      </x:c>
      <x:c r="B90">
        <x:v>7.41332010412589E-11</x:v>
      </x:c>
      <x:c r="C90">
        <x:v>7.57732540654387E-13</x:v>
      </x:c>
    </x:row>
    <x:row r="91">
      <x:c r="A91">
        <x:v>0.080605360440604</x:v>
      </x:c>
      <x:c r="B91">
        <x:v>8.95160949475415E-11</x:v>
      </x:c>
      <x:c r="C91">
        <x:v>9.48818429368626E-13</x:v>
      </x:c>
    </x:row>
    <x:row r="92">
      <x:c r="A92">
        <x:v>0.0811486994130249</x:v>
      </x:c>
      <x:c r="B92">
        <x:v>1.1253258469097E-10</x:v>
      </x:c>
      <x:c r="C92">
        <x:v>1.24654596242812E-12</x:v>
      </x:c>
    </x:row>
    <x:row r="93">
      <x:c r="A93">
        <x:v>0.0811620078189176</x:v>
      </x:c>
      <x:c r="B93">
        <x:v>1.13160724343754E-10</x:v>
      </x:c>
      <x:c r="C93">
        <x:v>1.25484909631272E-12</x:v>
      </x:c>
    </x:row>
    <x:row r="94">
      <x:c r="A94">
        <x:v>0.0813384516230337</x:v>
      </x:c>
      <x:c r="B94">
        <x:v>1.218067457858E-10</x:v>
      </x:c>
      <x:c r="C94">
        <x:v>1.37002356848965E-12</x:v>
      </x:c>
    </x:row>
    <x:row r="95">
      <x:c r="A95">
        <x:v>0.0816880715805151</x:v>
      </x:c>
      <x:c r="B95">
        <x:v>1.40806397960707E-10</x:v>
      </x:c>
      <x:c r="C95">
        <x:v>1.628575817164E-12</x:v>
      </x:c>
    </x:row>
    <x:row r="96">
      <x:c r="A96">
        <x:v>0.0817654565079181</x:v>
      </x:c>
      <x:c r="B96">
        <x:v>1.45372820621222E-10</x:v>
      </x:c>
      <x:c r="C96">
        <x:v>1.69176237404097E-12</x:v>
      </x:c>
    </x:row>
    <x:row r="97">
      <x:c r="A97">
        <x:v>0.0828320345232425</x:v>
      </x:c>
      <x:c r="B97">
        <x:v>2.24328959176685E-10</x:v>
      </x:c>
      <x:c r="C97">
        <x:v>2.83817567773683E-12</x:v>
      </x:c>
    </x:row>
    <x:row r="98">
      <x:c r="A98">
        <x:v>0.0828507659947114</x:v>
      </x:c>
      <x:c r="B98">
        <x:v>2.26022022526037E-10</x:v>
      </x:c>
      <x:c r="C98">
        <x:v>2.8637413075665E-12</x:v>
      </x:c>
    </x:row>
    <x:row r="99">
      <x:c r="A99">
        <x:v>0.082875961331322</x:v>
      </x:c>
      <x:c r="B99">
        <x:v>2.28318275451216E-10</x:v>
      </x:c>
      <x:c r="C99">
        <x:v>2.89847417684193E-12</x:v>
      </x:c>
    </x:row>
    <x:row r="100">
      <x:c r="A100">
        <x:v>0.0828828439896633</x:v>
      </x:c>
      <x:c r="B100">
        <x:v>2.28949349427114E-10</x:v>
      </x:c>
      <x:c r="C100">
        <x:v>2.90803155440529E-12</x:v>
      </x:c>
    </x:row>
    <x:row r="101">
      <x:c r="A101">
        <x:v>0.0831613026908035</x:v>
      </x:c>
      <x:c r="B101">
        <x:v>2.55900764417194E-10</x:v>
      </x:c>
      <x:c r="C101">
        <x:v>3.32079858722536E-12</x:v>
      </x:c>
    </x:row>
    <x:row r="102">
      <x:c r="A102">
        <x:v>0.0834410354160367</x:v>
      </x:c>
      <x:c r="B102">
        <x:v>2.85956572774837E-10</x:v>
      </x:c>
      <x:c r="C102">
        <x:v>3.79107281592342E-12</x:v>
      </x:c>
    </x:row>
    <x:row r="103">
      <x:c r="A103">
        <x:v>0.0840455755044261</x:v>
      </x:c>
      <x:c r="B103">
        <x:v>3.62603300946709E-10</x:v>
      </x:c>
      <x:c r="C103">
        <x:v>5.03223815116917E-12</x:v>
      </x:c>
    </x:row>
    <x:row r="104">
      <x:c r="A104">
        <x:v>0.0845212866155182</x:v>
      </x:c>
      <x:c r="B104">
        <x:v>4.36062363377927E-10</x:v>
      </x:c>
      <x:c r="C104">
        <x:v>6.27063040399637E-12</x:v>
      </x:c>
    </x:row>
    <x:row r="105">
      <x:c r="A105">
        <x:v>0.0846238481097521</x:v>
      </x:c>
      <x:c r="B105">
        <x:v>4.53631765283192E-10</x:v>
      </x:c>
      <x:c r="C105">
        <x:v>6.57310515339667E-12</x:v>
      </x:c>
    </x:row>
    <x:row r="106">
      <x:c r="A106">
        <x:v>0.0852015771899386</x:v>
      </x:c>
      <x:c r="B106">
        <x:v>5.65672700029714E-10</x:v>
      </x:c>
      <x:c r="C106">
        <x:v>8.55258925272504E-12</x:v>
      </x:c>
    </x:row>
    <x:row r="107">
      <x:c r="A107">
        <x:v>0.0852226205853113</x:v>
      </x:c>
      <x:c r="B107">
        <x:v>5.70206794322582E-10</x:v>
      </x:c>
      <x:c r="C107">
        <x:v>8.63440921244459E-12</x:v>
      </x:c>
    </x:row>
    <x:row r="108">
      <x:c r="A108">
        <x:v>0.0856034306117092</x:v>
      </x:c>
      <x:c r="B108">
        <x:v>6.58386876361583E-10</x:v>
      </x:c>
      <x:c r="C108">
        <x:v>1.02496744022871E-11</x:v>
      </x:c>
    </x:row>
    <x:row r="109">
      <x:c r="A109">
        <x:v>0.0862727519239174</x:v>
      </x:c>
      <x:c r="B109">
        <x:v>8.45097235713678E-10</x:v>
      </x:c>
      <x:c r="C109">
        <x:v>1.38044549351509E-11</x:v>
      </x:c>
    </x:row>
    <x:row r="110">
      <x:c r="A110">
        <x:v>0.0868019200529166</x:v>
      </x:c>
      <x:c r="B110">
        <x:v>1.02670284709809E-09</x:v>
      </x:c>
      <x:c r="C110">
        <x:v>1.74116256453158E-11</x:v>
      </x:c>
    </x:row>
    <x:row r="111">
      <x:c r="A111">
        <x:v>0.0869716118717903</x:v>
      </x:c>
      <x:c r="B111">
        <x:v>1.09228586513242E-09</x:v>
      </x:c>
      <x:c r="C111">
        <x:v>1.87460604505505E-11</x:v>
      </x:c>
    </x:row>
    <x:row r="112">
      <x:c r="A112">
        <x:v>0.08701180215939</x:v>
      </x:c>
      <x:c r="B112">
        <x:v>1.10838341970268E-09</x:v>
      </x:c>
      <x:c r="C112">
        <x:v>1.90760035230903E-11</x:v>
      </x:c>
    </x:row>
    <x:row r="113">
      <x:c r="A113">
        <x:v>0.087214543967322</x:v>
      </x:c>
      <x:c r="B113">
        <x:v>1.19303261972759E-09</x:v>
      </x:c>
      <x:c r="C113">
        <x:v>2.08259737642148E-11</x:v>
      </x:c>
    </x:row>
    <x:row r="114">
      <x:c r="A114">
        <x:v>0.0874158311834165</x:v>
      </x:c>
      <x:c r="B114">
        <x:v>1.28303538199616E-09</x:v>
      </x:c>
      <x:c r="C114">
        <x:v>2.27130127535974E-11</x:v>
      </x:c>
    </x:row>
    <x:row r="115">
      <x:c r="A115">
        <x:v>0.0879179482465675</x:v>
      </x:c>
      <x:c r="B115">
        <x:v>1.53603552126255E-09</x:v>
      </x:c>
      <x:c r="C115">
        <x:v>2.81507541576935E-11</x:v>
      </x:c>
    </x:row>
    <x:row r="116">
      <x:c r="A116">
        <x:v>0.0879453383691493</x:v>
      </x:c>
      <x:c r="B116">
        <x:v>1.55109823136486E-09</x:v>
      </x:c>
      <x:c r="C116">
        <x:v>2.84802782271923E-11</x:v>
      </x:c>
    </x:row>
    <x:row r="117">
      <x:c r="A117">
        <x:v>0.0879745949981953</x:v>
      </x:c>
      <x:c r="B117">
        <x:v>1.56734006004141E-09</x:v>
      </x:c>
      <x:c r="C117">
        <x:v>2.88362885246645E-11</x:v>
      </x:c>
    </x:row>
    <x:row r="118">
      <x:c r="A118">
        <x:v>0.0881672787518931</x:v>
      </x:c>
      <x:c r="B118">
        <x:v>1.6783509661311E-09</x:v>
      </x:c>
      <x:c r="C118">
        <x:v>3.12883129417935E-11</x:v>
      </x:c>
    </x:row>
    <x:row r="119">
      <x:c r="A119">
        <x:v>0.0885422921215099</x:v>
      </x:c>
      <x:c r="B119">
        <x:v>1.91581690518255E-09</x:v>
      </x:c>
      <x:c r="C119">
        <x:v>3.66370590546614E-11</x:v>
      </x:c>
    </x:row>
    <x:row r="120">
      <x:c r="A120">
        <x:v>0.0886381371996335</x:v>
      </x:c>
      <x:c r="B120">
        <x:v>1.98136433101145E-09</x:v>
      </x:c>
      <x:c r="C120">
        <x:v>3.81368133914873E-11</x:v>
      </x:c>
    </x:row>
    <x:row r="121">
      <x:c r="A121">
        <x:v>0.089504588964451</x:v>
      </x:c>
      <x:c r="B121">
        <x:v>2.67684764315486E-09</x:v>
      </x:c>
      <x:c r="C121">
        <x:v>5.45963030773661E-11</x:v>
      </x:c>
    </x:row>
    <x:row r="122">
      <x:c r="A122">
        <x:v>0.0912452277201124</x:v>
      </x:c>
      <x:c r="B122">
        <x:v>4.81514063936573E-09</x:v>
      </x:c>
      <x:c r="C122">
        <x:v>1.09961934396174E-10</x:v>
      </x:c>
    </x:row>
    <x:row r="123">
      <x:c r="A123">
        <x:v>0.0913785230279111</x:v>
      </x:c>
      <x:c r="B123">
        <x:v>5.03193369031027E-09</x:v>
      </x:c>
      <x:c r="C123">
        <x:v>1.15891187469793E-10</x:v>
      </x:c>
    </x:row>
    <x:row r="124">
      <x:c r="A124">
        <x:v>0.0914854236965205</x:v>
      </x:c>
      <x:c r="B124">
        <x:v>5.21234705841868E-09</x:v>
      </x:c>
      <x:c r="C124">
        <x:v>1.20863184684864E-10</x:v>
      </x:c>
    </x:row>
    <x:row r="125">
      <x:c r="A125">
        <x:v>0.091903169428376</x:v>
      </x:c>
      <x:c r="B125">
        <x:v>5.97688765859827E-09</x:v>
      </x:c>
      <x:c r="C125">
        <x:v>1.42291536636106E-10</x:v>
      </x:c>
    </x:row>
    <x:row r="126">
      <x:c r="A126">
        <x:v>0.0920095022539238</x:v>
      </x:c>
      <x:c r="B126">
        <x:v>6.18755675755066E-09</x:v>
      </x:c>
      <x:c r="C126">
        <x:v>1.48292529778433E-10</x:v>
      </x:c>
    </x:row>
    <x:row r="127">
      <x:c r="A127">
        <x:v>0.0923466884679052</x:v>
      </x:c>
      <x:c r="B127">
        <x:v>6.9023282898466E-09</x:v>
      </x:c>
      <x:c r="C127">
        <x:v>1.68940999653526E-10</x:v>
      </x:c>
    </x:row>
    <x:row r="128">
      <x:c r="A128">
        <x:v>0.0929067901237688</x:v>
      </x:c>
      <x:c r="B128">
        <x:v>8.26222969881249E-09</x:v>
      </x:c>
      <x:c r="C128">
        <x:v>2.09349000786941E-10</x:v>
      </x:c>
    </x:row>
    <x:row r="129">
      <x:c r="A129">
        <x:v>0.0933837277841498</x:v>
      </x:c>
      <x:c r="B129">
        <x:v>9.61310812207291E-09</x:v>
      </x:c>
      <x:c r="C129">
        <x:v>2.50782107072944E-10</x:v>
      </x:c>
    </x:row>
    <x:row r="130">
      <x:c r="A130">
        <x:v>0.0936159308685836</x:v>
      </x:c>
      <x:c r="B130">
        <x:v>1.03428579190687E-08</x:v>
      </x:c>
      <x:c r="C130">
        <x:v>2.73646321838151E-10</x:v>
      </x:c>
    </x:row>
    <x:row r="131">
      <x:c r="A131">
        <x:v>0.093877886040302</x:v>
      </x:c>
      <x:c r="B131">
        <x:v>1.12279412637555E-08</x:v>
      </x:c>
      <x:c r="C131">
        <x:v>3.01795470915602E-10</x:v>
      </x:c>
    </x:row>
    <x:row r="132">
      <x:c r="A132">
        <x:v>0.0949071923059676</x:v>
      </x:c>
      <x:c r="B132">
        <x:v>1.54351807729137E-08</x:v>
      </x:c>
      <x:c r="C132">
        <x:v>4.41087405772324E-10</x:v>
      </x:c>
    </x:row>
    <x:row r="133">
      <x:c r="A133">
        <x:v>0.0949908520903611</x:v>
      </x:c>
      <x:c r="B133">
        <x:v>1.58348386063878E-08</x:v>
      </x:c>
      <x:c r="C133">
        <x:v>4.54739985319688E-10</x:v>
      </x:c>
    </x:row>
    <x:row r="134">
      <x:c r="A134">
        <x:v>0.0952289027658801</x:v>
      </x:c>
      <x:c r="B134">
        <x:v>1.70253876049831E-08</x:v>
      </x:c>
      <x:c r="C134">
        <x:v>4.95798698213333E-10</x:v>
      </x:c>
    </x:row>
    <x:row r="135">
      <x:c r="A135">
        <x:v>0.0961853563213963</x:v>
      </x:c>
      <x:c r="B135">
        <x:v>2.269978587089E-08</x:v>
      </x:c>
      <x:c r="C135">
        <x:v>6.98666600786172E-10</x:v>
      </x:c>
    </x:row>
    <x:row r="136">
      <x:c r="A136">
        <x:v>0.0964689834370987</x:v>
      </x:c>
      <x:c r="B136">
        <x:v>2.46939630217587E-08</x:v>
      </x:c>
      <x:c r="C136">
        <x:v>7.72459456204092E-10</x:v>
      </x:c>
    </x:row>
    <x:row r="137">
      <x:c r="A137">
        <x:v>0.0967093993738664</x:v>
      </x:c>
      <x:c r="B137">
        <x:v>2.65106570346788E-08</x:v>
      </x:c>
      <x:c r="C137">
        <x:v>8.40693186773407E-10</x:v>
      </x:c>
    </x:row>
    <x:row r="138">
      <x:c r="A138">
        <x:v>0.0970737805522758</x:v>
      </x:c>
      <x:c r="B138">
        <x:v>2.95022904895012E-08</x:v>
      </x:c>
      <x:c r="C138">
        <x:v>9.55008795486097E-10</x:v>
      </x:c>
    </x:row>
    <x:row r="139">
      <x:c r="A139">
        <x:v>0.0978544492843928</x:v>
      </x:c>
      <x:c r="B139">
        <x:v>3.70331546023692E-08</x:v>
      </x:c>
      <x:c r="C139">
        <x:v>1.25096516184996E-09</x:v>
      </x:c>
    </x:row>
    <x:row r="140">
      <x:c r="A140">
        <x:v>0.0979590790939529</x:v>
      </x:c>
      <x:c r="B140">
        <x:v>3.81693081184653E-08</x:v>
      </x:c>
      <x:c r="C140">
        <x:v>1.29662977590158E-09</x:v>
      </x:c>
    </x:row>
    <x:row r="141">
      <x:c r="A141">
        <x:v>0.0983960078030111</x:v>
      </x:c>
      <x:c r="B141">
        <x:v>4.32729136610903E-08</x:v>
      </x:c>
      <x:c r="C141">
        <x:v>1.50480612950547E-09</x:v>
      </x:c>
    </x:row>
    <x:row r="142">
      <x:c r="A142">
        <x:v>0.0984320109984558</x:v>
      </x:c>
      <x:c r="B142">
        <x:v>4.3720543581107E-08</x:v>
      </x:c>
      <x:c r="C142">
        <x:v>1.52329258149475E-09</x:v>
      </x:c>
    </x:row>
    <x:row r="143">
      <x:c r="A143">
        <x:v>0.0984381578851501</x:v>
      </x:c>
      <x:c r="B143">
        <x:v>4.3797396707643E-08</x:v>
      </x:c>
      <x:c r="C143">
        <x:v>1.52647006136793E-09</x:v>
      </x:c>
    </x:row>
    <x:row r="144">
      <x:c r="A144">
        <x:v>0.0991433090411754</x:v>
      </x:c>
      <x:c r="B144">
        <x:v>5.34958730906411E-08</x:v>
      </x:c>
      <x:c r="C144">
        <x:v>1.93534035434981E-09</x:v>
      </x:c>
    </x:row>
    <x:row r="145">
      <x:c r="A145">
        <x:v>0.0997144413973431</x:v>
      </x:c>
      <x:c r="B145">
        <x:v>6.27742197205548E-08</x:v>
      </x:c>
      <x:c r="C145">
        <x:v>2.33974186697397E-09</x:v>
      </x:c>
    </x:row>
    <x:row r="146">
      <x:c r="A146">
        <x:v>0.100063224183944</x:v>
      </x:c>
      <x:c r="B146">
        <x:v>6.91528972197673E-08</x:v>
      </x:c>
      <x:c r="C146">
        <x:v>2.62441109297542E-09</x:v>
      </x:c>
    </x:row>
    <x:row r="147">
      <x:c r="A147">
        <x:v>0.100504991294483</x:v>
      </x:c>
      <x:c r="B147">
        <x:v>7.80954326930175E-08</x:v>
      </x:c>
      <x:c r="C147">
        <x:v>3.0317408306722E-09</x:v>
      </x:c>
    </x:row>
    <x:row r="148">
      <x:c r="A148">
        <x:v>0.100697459604</x:v>
      </x:c>
      <x:c r="B148">
        <x:v>8.23173163506021E-08</x:v>
      </x:c>
      <x:c r="C148">
        <x:v>3.22787707376538E-09</x:v>
      </x:c>
    </x:row>
    <x:row r="149">
      <x:c r="A149">
        <x:v>0.101027598873715</x:v>
      </x:c>
      <x:c r="B149">
        <x:v>9.00553438771336E-08</x:v>
      </x:c>
      <x:c r="C149">
        <x:v>3.59303718769555E-09</x:v>
      </x:c>
    </x:row>
    <x:row r="150">
      <x:c r="A150">
        <x:v>0.101079778772095</x:v>
      </x:c>
      <x:c r="B150">
        <x:v>9.13383524589511E-08</x:v>
      </x:c>
      <x:c r="C150">
        <x:v>3.65418438153309E-09</x:v>
      </x:c>
    </x:row>
    <x:row r="151">
      <x:c r="A151">
        <x:v>0.10121072585404</x:v>
      </x:c>
      <x:c r="B151">
        <x:v>9.46330970546399E-08</x:v>
      </x:c>
      <x:c r="C151">
        <x:v>3.8119647008673E-09</x:v>
      </x:c>
    </x:row>
    <x:row r="152">
      <x:c r="A152">
        <x:v>0.101222639225511</x:v>
      </x:c>
      <x:c r="B152">
        <x:v>9.49382509387159E-08</x:v>
      </x:c>
      <x:c r="C152">
        <x:v>3.8266322974149E-09</x:v>
      </x:c>
    </x:row>
    <x:row r="153">
      <x:c r="A153">
        <x:v>0.101825870351839</x:v>
      </x:c>
      <x:c r="B153">
        <x:v>1.11637436525698E-07</x:v>
      </x:c>
      <x:c r="C153">
        <x:v>4.64256563899101E-09</x:v>
      </x:c>
    </x:row>
    <x:row r="154">
      <x:c r="A154">
        <x:v>0.102639835137357</x:v>
      </x:c>
      <x:c r="B154">
        <x:v>1.38500229126122E-07</x:v>
      </x:c>
      <x:c r="C154">
        <x:v>6.00424645870937E-09</x:v>
      </x:c>
    </x:row>
    <x:row r="155">
      <x:c r="A155">
        <x:v>0.102945658354742</x:v>
      </x:c>
      <x:c r="B155">
        <x:v>1.50055044828273E-07</x:v>
      </x:c>
      <x:c r="C155">
        <x:v>6.60647513830146E-09</x:v>
      </x:c>
    </x:row>
    <x:row r="156">
      <x:c r="A156">
        <x:v>0.103219528094559</x:v>
      </x:c>
      <x:c r="B156">
        <x:v>1.61153484384036E-07</x:v>
      </x:c>
      <x:c r="C156">
        <x:v>7.19341171716734E-09</x:v>
      </x:c>
    </x:row>
    <x:row r="157">
      <x:c r="A157">
        <x:v>0.103326812512996</x:v>
      </x:c>
      <x:c r="B157">
        <x:v>1.65704557336293E-07</x:v>
      </x:c>
      <x:c r="C157">
        <x:v>7.43638721875556E-09</x:v>
      </x:c>
    </x:row>
    <x:row r="158">
      <x:c r="A158">
        <x:v>0.10334953315276</x:v>
      </x:c>
      <x:c r="B158">
        <x:v>1.66683515813225E-07</x:v>
      </x:c>
      <x:c r="C158">
        <x:v>7.48882200783555E-09</x:v>
      </x:c>
    </x:row>
    <x:row r="159">
      <x:c r="A159">
        <x:v>0.103425122071451</x:v>
      </x:c>
      <x:c r="B159">
        <x:v>1.69979049316382E-07</x:v>
      </x:c>
      <x:c r="C159">
        <x:v>7.66577164572607E-09</x:v>
      </x:c>
    </x:row>
    <x:row r="160">
      <x:c r="A160">
        <x:v>0.104315638856381</x:v>
      </x:c>
      <x:c r="B160">
        <x:v>2.13618650350056E-07</x:v>
      </x:c>
      <x:c r="C160">
        <x:v>1.00678355907513E-08</x:v>
      </x:c>
    </x:row>
    <x:row r="161">
      <x:c r="A161">
        <x:v>0.104779815235446</x:v>
      </x:c>
      <x:c r="B161">
        <x:v>2.40270655499832E-07</x:v>
      </x:c>
      <x:c r="C161">
        <x:v>1.15835755656549E-08</x:v>
      </x:c>
    </x:row>
    <x:row r="162">
      <x:c r="A162">
        <x:v>0.105399507635996</x:v>
      </x:c>
      <x:c r="B162">
        <x:v>2.80652530890118E-07</x:v>
      </x:c>
      <x:c r="C162">
        <x:v>1.3941778154047E-08</x:v>
      </x:c>
    </x:row>
    <x:row r="163">
      <x:c r="A163">
        <x:v>0.105913674419396</x:v>
      </x:c>
      <x:c r="B163">
        <x:v>3.1882259868229E-07</x:v>
      </x:c>
      <x:c r="C163">
        <x:v>1.62320844124143E-08</x:v>
      </x:c>
    </x:row>
    <x:row r="164">
      <x:c r="A164">
        <x:v>0.106016288304366</x:v>
      </x:c>
      <x:c r="B164">
        <x:v>3.26992055887022E-07</x:v>
      </x:c>
      <x:c r="C164">
        <x:v>1.67294073058951E-08</x:v>
      </x:c>
    </x:row>
    <x:row r="165">
      <x:c r="A165">
        <x:v>0.106101197955669</x:v>
      </x:c>
      <x:c r="B165">
        <x:v>3.33897705982758E-07</x:v>
      </x:c>
      <x:c r="C165">
        <x:v>1.71516685431156E-08</x:v>
      </x:c>
    </x:row>
    <x:row r="166">
      <x:c r="A166">
        <x:v>0.106163813231858</x:v>
      </x:c>
      <x:c r="B166">
        <x:v>3.39076164131471E-07</x:v>
      </x:c>
      <x:c r="C166">
        <x:v>1.74694246135247E-08</x:v>
      </x:c>
    </x:row>
    <x:row r="167">
      <x:c r="A167">
        <x:v>0.106513750583147</x:v>
      </x:c>
      <x:c r="B167">
        <x:v>3.69408130913412E-07</x:v>
      </x:c>
      <x:c r="C167">
        <x:v>1.93490730670269E-08</x:v>
      </x:c>
    </x:row>
    <x:row r="168">
      <x:c r="A168">
        <x:v>0.106554217561734</x:v>
      </x:c>
      <x:c r="B168">
        <x:v>3.73072797229526E-07</x:v>
      </x:c>
      <x:c r="C168">
        <x:v>1.95782403052257E-08</x:v>
      </x:c>
    </x:row>
    <x:row r="169">
      <x:c r="A169">
        <x:v>0.106554320780872</x:v>
      </x:c>
      <x:c r="B169">
        <x:v>3.73082187450437E-07</x:v>
      </x:c>
      <x:c r="C169">
        <x:v>1.95788280749181E-08</x:v>
      </x:c>
    </x:row>
    <x:row r="170">
      <x:c r="A170">
        <x:v>0.106657736349372</x:v>
      </x:c>
      <x:c r="B170">
        <x:v>3.82600664154823E-07</x:v>
      </x:c>
      <x:c r="C170">
        <x:v>2.01760815490269E-08</x:v>
      </x:c>
    </x:row>
    <x:row r="171">
      <x:c r="A171">
        <x:v>0.107401164652143</x:v>
      </x:c>
      <x:c r="B171">
        <x:v>4.57909083112645E-07</x:v>
      </x:c>
      <x:c r="C171">
        <x:v>2.49983004027101E-08</x:v>
      </x:c>
    </x:row>
    <x:row r="172">
      <x:c r="A172">
        <x:v>0.107803624106785</x:v>
      </x:c>
      <x:c r="B172">
        <x:v>5.04166842562425E-07</x:v>
      </x:c>
      <x:c r="C172">
        <x:v>2.80388611875788E-08</x:v>
      </x:c>
    </x:row>
    <x:row r="173">
      <x:c r="A173">
        <x:v>0.107902697411135</x:v>
      </x:c>
      <x:c r="B173">
        <x:v>5.16196596448361E-07</x:v>
      </x:c>
      <x:c r="C173">
        <x:v>2.88386418689253E-08</x:v>
      </x:c>
    </x:row>
    <x:row r="174">
      <x:c r="A174">
        <x:v>0.108284332761953</x:v>
      </x:c>
      <x:c r="B174">
        <x:v>5.65051917020903E-07</x:v>
      </x:c>
      <x:c r="C174">
        <x:v>3.21230168812189E-08</x:v>
      </x:c>
    </x:row>
    <x:row r="175">
      <x:c r="A175">
        <x:v>0.109513361641079</x:v>
      </x:c>
      <x:c r="B175">
        <x:v>7.5284437293218E-07</x:v>
      </x:c>
      <x:c r="C175">
        <x:v>4.52319247335173E-08</x:v>
      </x:c>
    </x:row>
    <x:row r="176">
      <x:c r="A176">
        <x:v>0.109629526128324</x:v>
      </x:c>
      <x:c r="B176">
        <x:v>7.73284255250943E-07</x:v>
      </x:c>
      <x:c r="C176">
        <x:v>4.67003883760403E-08</x:v>
      </x:c>
    </x:row>
    <x:row r="177">
      <x:c r="A177">
        <x:v>0.110123574457519</x:v>
      </x:c>
      <x:c r="B177">
        <x:v>8.66052794350276E-07</x:v>
      </x:c>
      <x:c r="C177">
        <x:v>5.34570998126328E-08</x:v>
      </x:c>
    </x:row>
    <x:row r="178">
      <x:c r="A178">
        <x:v>0.111109085703236</x:v>
      </x:c>
      <x:c r="B178">
        <x:v>1.08240691987902E-06</x:v>
      </x:c>
      <x:c r="C178">
        <x:v>6.97440944910678E-08</x:v>
      </x:c>
    </x:row>
    <x:row r="179">
      <x:c r="A179">
        <x:v>0.111115620493867</x:v>
      </x:c>
      <x:c r="B179">
        <x:v>1.08399430861747E-06</x:v>
      </x:c>
      <x:c r="C179">
        <x:v>6.98660953740791E-08</x:v>
      </x:c>
    </x:row>
    <x:row r="180">
      <x:c r="A180">
        <x:v>0.111273593774948</x:v>
      </x:c>
      <x:c r="B180">
        <x:v>1.12302579237172E-06</x:v>
      </x:c>
      <x:c r="C180">
        <x:v>7.28766339102642E-08</x:v>
      </x:c>
    </x:row>
    <x:row r="181">
      <x:c r="A181">
        <x:v>0.111345593809279</x:v>
      </x:c>
      <x:c r="B181">
        <x:v>1.14124055697234E-06</x:v>
      </x:c>
      <x:c r="C181">
        <x:v>7.42885089923459E-08</x:v>
      </x:c>
    </x:row>
    <x:row r="182">
      <x:c r="A182">
        <x:v>0.111481287631074</x:v>
      </x:c>
      <x:c r="B182">
        <x:v>1.17630920657757E-06</x:v>
      </x:c>
      <x:c r="C182">
        <x:v>7.70189598654102E-08</x:v>
      </x:c>
    </x:row>
    <x:row r="183">
      <x:c r="A183">
        <x:v>0.112128162948665</x:v>
      </x:c>
      <x:c r="B183">
        <x:v>1.35751726970932E-06</x:v>
      </x:c>
      <x:c r="C183">
        <x:v>9.13704169536818E-08</x:v>
      </x:c>
    </x:row>
    <x:row r="184">
      <x:c r="A184">
        <x:v>0.112250842787913</x:v>
      </x:c>
      <x:c r="B184">
        <x:v>1.39464999803681E-06</x:v>
      </x:c>
      <x:c r="C184">
        <x:v>9.43588267715143E-08</x:v>
      </x:c>
    </x:row>
    <x:row r="185">
      <x:c r="A185">
        <x:v>0.112363359631931</x:v>
      </x:c>
      <x:c r="B185">
        <x:v>1.42952485585903E-06</x:v>
      </x:c>
      <x:c r="C185">
        <x:v>9.71795133172035E-08</x:v>
      </x:c>
    </x:row>
    <x:row r="186">
      <x:c r="A186">
        <x:v>0.11276903146425</x:v>
      </x:c>
      <x:c r="B186">
        <x:v>1.56202377149396E-06</x:v>
      </x:c>
      <x:c r="C186">
        <x:v>1.08014950733926E-07</x:v>
      </x:c>
    </x:row>
    <x:row r="187">
      <x:c r="A187">
        <x:v>0.113173850053543</x:v>
      </x:c>
      <x:c r="B187">
        <x:v>1.70540509315894E-06</x:v>
      </x:c>
      <x:c r="C187">
        <x:v>1.19941077274861E-07</x:v>
      </x:c>
    </x:row>
    <x:row r="188">
      <x:c r="A188">
        <x:v>0.113625843963954</x:v>
      </x:c>
      <x:c r="B188">
        <x:v>1.87971084322355E-06</x:v>
      </x:c>
      <x:c r="C188">
        <x:v>1.34700440559001E-07</x:v>
      </x:c>
    </x:row>
    <x:row r="189">
      <x:c r="A189">
        <x:v>0.113783389323238</x:v>
      </x:c>
      <x:c r="B189">
        <x:v>1.94421083315631E-06</x:v>
      </x:c>
      <x:c r="C189">
        <x:v>1.40230470607774E-07</x:v>
      </x:c>
    </x:row>
    <x:row r="190">
      <x:c r="A190">
        <x:v>0.114516308023282</x:v>
      </x:c>
      <x:c r="B190">
        <x:v>2.27183948044495E-06</x:v>
      </x:c>
      <x:c r="C190">
        <x:v>1.6884862342459E-07</x:v>
      </x:c>
    </x:row>
    <x:row r="191">
      <x:c r="A191">
        <x:v>0.1146982722488</x:v>
      </x:c>
      <x:c r="B191">
        <x:v>2.36067134347174E-06</x:v>
      </x:c>
      <x:c r="C191">
        <x:v>1.76751088471031E-07</x:v>
      </x:c>
    </x:row>
    <x:row r="192">
      <x:c r="A192">
        <x:v>0.115144373940127</x:v>
      </x:c>
      <x:c r="B192">
        <x:v>2.59209627322787E-06</x:v>
      </x:c>
      <x:c r="C192">
        <x:v>1.97604058917491E-07</x:v>
      </x:c>
    </x:row>
    <x:row r="193">
      <x:c r="A193">
        <x:v>0.115377613529292</x:v>
      </x:c>
      <x:c r="B193">
        <x:v>2.72120688456274E-06</x:v>
      </x:c>
      <x:c r="C193">
        <x:v>2.09396599108985E-07</x:v>
      </x:c>
    </x:row>
    <x:row r="194">
      <x:c r="A194">
        <x:v>0.116121573640507</x:v>
      </x:c>
      <x:c r="B194">
        <x:v>3.17344225407817E-06</x:v>
      </x:c>
      <x:c r="C194">
        <x:v>2.51529647020019E-07</x:v>
      </x:c>
    </x:row>
    <x:row r="195">
      <x:c r="A195">
        <x:v>0.116220532453452</x:v>
      </x:c>
      <x:c r="B195">
        <x:v>3.23852734859381E-06</x:v>
      </x:c>
      <x:c r="C195">
        <x:v>2.57693194526165E-07</x:v>
      </x:c>
    </x:row>
    <x:row r="196">
      <x:c r="A196">
        <x:v>0.116331981932544</x:v>
      </x:c>
      <x:c r="B196">
        <x:v>3.31329013084332E-06</x:v>
      </x:c>
      <x:c r="C196">
        <x:v>2.6480264829859E-07</x:v>
      </x:c>
    </x:row>
    <x:row r="197">
      <x:c r="A197">
        <x:v>0.116407632920082</x:v>
      </x:c>
      <x:c r="B197">
        <x:v>3.36493569955353E-06</x:v>
      </x:c>
      <x:c r="C197">
        <x:v>2.69731894663152E-07</x:v>
      </x:c>
    </x:row>
    <x:row r="198">
      <x:c r="A198">
        <x:v>0.11649379099591</x:v>
      </x:c>
      <x:c r="B198">
        <x:v>3.42465169379003E-06</x:v>
      </x:c>
      <x:c r="C198">
        <x:v>2.75449563482394E-07</x:v>
      </x:c>
    </x:row>
    <x:row r="199">
      <x:c r="A199">
        <x:v>0.116499644147935</x:v>
      </x:c>
      <x:c r="B199">
        <x:v>3.42874349899326E-06</x:v>
      </x:c>
      <x:c r="C199">
        <x:v>2.7584205048895E-07</x:v>
      </x:c>
    </x:row>
    <x:row r="200">
      <x:c r="A200">
        <x:v>0.117190425951097</x:v>
      </x:c>
      <x:c r="B200">
        <x:v>3.94434158392823E-06</x:v>
      </x:c>
      <x:c r="C200">
        <x:v>3.25991945802676E-07</x:v>
      </x:c>
    </x:row>
    <x:row r="201">
      <x:c r="A201">
        <x:v>0.118408322075429</x:v>
      </x:c>
      <x:c r="B201">
        <x:v>5.0293295821304E-06</x:v>
      </x:c>
      <x:c r="C201">
        <x:v>4.35558063365764E-07</x:v>
      </x:c>
    </x:row>
    <x:row r="202">
      <x:c r="A202">
        <x:v>0.118563862077545</x:v>
      </x:c>
      <x:c r="B202">
        <x:v>5.18599579129228E-06</x:v>
      </x:c>
      <x:c r="C202">
        <x:v>4.51783903394786E-07</x:v>
      </x:c>
    </x:row>
    <x:row r="203">
      <x:c r="A203">
        <x:v>0.118748907008116</x:v>
      </x:c>
      <x:c r="B203">
        <x:v>5.37818680830785E-06</x:v>
      </x:c>
      <x:c r="C203">
        <x:v>4.71817859551859E-07</x:v>
      </x:c>
    </x:row>
    <x:row r="204">
      <x:c r="A204">
        <x:v>0.11921964431803</x:v>
      </x:c>
      <x:c r="B204">
        <x:v>5.89682174511585E-06</x:v>
      </x:c>
      <x:c r="C204">
        <x:v>5.26558557165442E-07</x:v>
      </x:c>
    </x:row>
    <x:row r="205">
      <x:c r="A205">
        <x:v>0.119650858255748</x:v>
      </x:c>
      <x:c r="B205">
        <x:v>6.41161083888624E-06</x:v>
      </x:c>
      <x:c r="C205">
        <x:v>5.81817256278848E-07</x:v>
      </x:c>
    </x:row>
    <x:row r="206">
      <x:c r="A206">
        <x:v>0.120048528484562</x:v>
      </x:c>
      <x:c r="B206">
        <x:v>6.92241018573867E-06</x:v>
      </x:c>
      <x:c r="C206">
        <x:v>6.37497782751788E-07</x:v>
      </x:c>
    </x:row>
    <x:row r="207">
      <x:c r="A207">
        <x:v>0.120085416659379</x:v>
      </x:c>
      <x:c r="B207">
        <x:v>6.97162754662404E-06</x:v>
      </x:c>
      <x:c r="C207">
        <x:v>6.42905580986756E-07</x:v>
      </x:c>
    </x:row>
    <x:row r="208">
      <x:c r="A208">
        <x:v>0.120377467344652</x:v>
      </x:c>
      <x:c r="B208">
        <x:v>7.37271775567796E-06</x:v>
      </x:c>
      <x:c r="C208">
        <x:v>6.87245695546092E-07</x:v>
      </x:c>
    </x:row>
    <x:row r="209">
      <x:c r="A209">
        <x:v>0.121121782269451</x:v>
      </x:c>
      <x:c r="B209">
        <x:v>8.49203380053137E-06</x:v>
      </x:c>
      <x:c r="C209">
        <x:v>8.13389248797251E-07</x:v>
      </x:c>
    </x:row>
    <x:row r="210">
      <x:c r="A210">
        <x:v>0.121813412769453</x:v>
      </x:c>
      <x:c r="B210">
        <x:v>9.66893440735227E-06</x:v>
      </x:c>
      <x:c r="C210">
        <x:v>9.4951380715453E-07</x:v>
      </x:c>
    </x:row>
    <x:row r="211">
      <x:c r="A211">
        <x:v>0.122592583543362</x:v>
      </x:c>
      <x:c r="B211">
        <x:v>1.11716715856976E-05</x:v>
      </x:c>
      <x:c r="C211">
        <x:v>1.12797613429381E-06</x:v>
      </x:c>
    </x:row>
    <x:row r="212">
      <x:c r="A212">
        <x:v>0.122824397247001</x:v>
      </x:c>
      <x:c r="B212">
        <x:v>1.16581701190635E-05</x:v>
      </x:c>
      <x:c r="C212">
        <x:v>1.18677925544691E-06</x:v>
      </x:c>
    </x:row>
    <x:row r="213">
      <x:c r="A213">
        <x:v>0.122894008838981</x:v>
      </x:c>
      <x:c r="B213">
        <x:v>1.18079855297396E-05</x:v>
      </x:c>
      <x:c r="C213">
        <x:v>1.20498347687341E-06</x:v>
      </x:c>
    </x:row>
    <x:row r="214">
      <x:c r="A214">
        <x:v>0.123213264151695</x:v>
      </x:c>
      <x:c r="B214">
        <x:v>1.25178051191746E-05</x:v>
      </x:c>
      <x:c r="C214">
        <x:v>1.29183033708311E-06</x:v>
      </x:c>
    </x:row>
    <x:row r="215">
      <x:c r="A215">
        <x:v>0.123556968255481</x:v>
      </x:c>
      <x:c r="B215">
        <x:v>1.33252580112355E-05</x:v>
      </x:c>
      <x:c r="C215">
        <x:v>1.39177650653656E-06</x:v>
      </x:c>
    </x:row>
    <x:row r="216">
      <x:c r="A216">
        <x:v>0.123654811553412</x:v>
      </x:c>
      <x:c r="B216">
        <x:v>1.35636376263896E-05</x:v>
      </x:c>
      <x:c r="C216">
        <x:v>1.42150926864806E-06</x:v>
      </x:c>
    </x:row>
    <x:row r="217">
      <x:c r="A217">
        <x:v>0.123844306956457</x:v>
      </x:c>
      <x:c r="B217">
        <x:v>1.40363896888028E-05</x:v>
      </x:c>
      <x:c r="C217">
        <x:v>1.4807708297677E-06</x:v>
      </x:c>
    </x:row>
    <x:row r="218">
      <x:c r="A218">
        <x:v>0.124339785586214</x:v>
      </x:c>
      <x:c r="B218">
        <x:v>1.53442704838001E-05</x:v>
      </x:c>
      <x:c r="C218">
        <x:v>1.64669131764364E-06</x:v>
      </x:c>
    </x:row>
    <x:row r="219">
      <x:c r="A219">
        <x:v>0.124877165560832</x:v>
      </x:c>
      <x:c r="B219">
        <x:v>1.68873693944577E-05</x:v>
      </x:c>
      <x:c r="C219">
        <x:v>1.84596073546698E-06</x:v>
      </x:c>
    </x:row>
    <x:row r="220">
      <x:c r="A220">
        <x:v>0.125365458849379</x:v>
      </x:c>
      <x:c r="B220">
        <x:v>1.84105612278505E-05</x:v>
      </x:c>
      <x:c r="C220">
        <x:v>2.04612155740054E-06</x:v>
      </x:c>
    </x:row>
    <x:row r="221">
      <x:c r="A221">
        <x:v>0.125533480561347</x:v>
      </x:c>
      <x:c r="B221">
        <x:v>1.89629122522515E-05</x:v>
      </x:c>
      <x:c r="C221">
        <x:v>2.11950850532215E-06</x:v>
      </x:c>
    </x:row>
    <x:row r="222">
      <x:c r="A222">
        <x:v>0.125799957458964</x:v>
      </x:c>
      <x:c r="B222">
        <x:v>1.98698857676002E-05</x:v>
      </x:c>
      <x:c r="C222">
        <x:v>2.24089933229189E-06</x:v>
      </x:c>
    </x:row>
    <x:row r="223">
      <x:c r="A223">
        <x:v>0.125822715318826</x:v>
      </x:c>
      <x:c r="B223">
        <x:v>1.99491427218932E-05</x:v>
      </x:c>
      <x:c r="C223">
        <x:v>2.25155852047928E-06</x:v>
      </x:c>
    </x:row>
    <x:row r="224">
      <x:c r="A224">
        <x:v>0.126082728644135</x:v>
      </x:c>
      <x:c r="B224">
        <x:v>2.0875294279742E-05</x:v>
      </x:c>
      <x:c r="C224">
        <x:v>2.37671127252039E-06</x:v>
      </x:c>
    </x:row>
    <x:row r="225">
      <x:c r="A225">
        <x:v>0.126566474649311</x:v>
      </x:c>
      <x:c r="B225">
        <x:v>2.27030335117616E-05</x:v>
      </x:c>
      <x:c r="C225">
        <x:v>2.62680129686101E-06</x:v>
      </x:c>
    </x:row>
    <x:row r="226">
      <x:c r="A226">
        <x:v>0.128245484393626</x:v>
      </x:c>
      <x:c r="B226">
        <x:v>3.02348112002056E-05</x:v>
      </x:c>
      <x:c r="C226">
        <x:v>3.69563116054208E-06</x:v>
      </x:c>
    </x:row>
    <x:row r="227">
      <x:c r="A227">
        <x:v>0.128272756226988</x:v>
      </x:c>
      <x:c r="B227">
        <x:v>3.03745800061519E-05</x:v>
      </x:c>
      <x:c r="C227">
        <x:v>3.71590569243065E-06</x:v>
      </x:c>
    </x:row>
    <x:row r="228">
      <x:c r="A228">
        <x:v>0.128689180834573</x:v>
      </x:c>
      <x:c r="B228">
        <x:v>3.25829066280692E-05</x:v>
      </x:c>
      <x:c r="C228">
        <x:v>4.03850209900985E-06</x:v>
      </x:c>
    </x:row>
    <x:row r="229">
      <x:c r="A229">
        <x:v>0.128838834733263</x:v>
      </x:c>
      <x:c r="B229">
        <x:v>3.34114564196916E-05</x:v>
      </x:c>
      <x:c r="C229">
        <x:v>4.16060616206738E-06</x:v>
      </x:c>
    </x:row>
    <x:row r="230">
      <x:c r="A230">
        <x:v>0.129675344672332</x:v>
      </x:c>
      <x:c r="B230">
        <x:v>3.84052213630269E-05</x:v>
      </x:c>
      <x:c r="C230">
        <x:v>4.90810968805232E-06</x:v>
      </x:c>
    </x:row>
    <x:row r="231">
      <x:c r="A231">
        <x:v>0.130702750558439</x:v>
      </x:c>
      <x:c r="B231">
        <x:v>4.54602029844551E-05</x:v>
      </x:c>
      <x:c r="C231">
        <x:v>5.99496836291147E-06</x:v>
      </x:c>
    </x:row>
    <x:row r="232">
      <x:c r="A232">
        <x:v>0.131432754846375</x:v>
      </x:c>
      <x:c r="B232">
        <x:v>5.11653519692507E-05</x:v>
      </x:c>
      <x:c r="C232">
        <x:v>6.89739032306111E-06</x:v>
      </x:c>
    </x:row>
    <x:row r="233">
      <x:c r="A233">
        <x:v>0.131507977156475</x:v>
      </x:c>
      <x:c r="B233">
        <x:v>5.17886176506959E-05</x:v>
      </x:c>
      <x:c r="C233">
        <x:v>6.99715353668693E-06</x:v>
      </x:c>
    </x:row>
    <x:row r="234">
      <x:c r="A234">
        <x:v>0.131806887826696</x:v>
      </x:c>
      <x:c r="B234">
        <x:v>5.43338065684114E-05</x:v>
      </x:c>
      <x:c r="C234">
        <x:v>7.40684395931414E-06</x:v>
      </x:c>
    </x:row>
    <x:row r="235">
      <x:c r="A235">
        <x:v>0.132397554108868</x:v>
      </x:c>
      <x:c r="B235">
        <x:v>5.96953335684116E-05</x:v>
      </x:c>
      <x:c r="C235">
        <x:v>8.28201652158994E-06</x:v>
      </x:c>
    </x:row>
    <x:row r="236">
      <x:c r="A236">
        <x:v>0.13336952349955</x:v>
      </x:c>
      <x:c r="B236">
        <x:v>6.94488276836981E-05</x:v>
      </x:c>
      <x:c r="C236">
        <x:v>9.93142748224056E-06</x:v>
      </x:c>
    </x:row>
    <x:row r="237">
      <x:c r="A237">
        <x:v>0.133501444690875</x:v>
      </x:c>
      <x:c r="B237">
        <x:v>7.08780820976351E-05</x:v>
      </x:c>
      <x:c r="C237">
        <x:v>1.01771996614798E-05</x:v>
      </x:c>
    </x:row>
    <x:row r="238">
      <x:c r="A238">
        <x:v>0.133514322333947</x:v>
      </x:c>
      <x:c r="B238">
        <x:v>7.10190140224163E-05</x:v>
      </x:c>
      <x:c r="C238">
        <x:v>1.02014879468691E-05</x:v>
      </x:c>
    </x:row>
    <x:row r="239">
      <x:c r="A239">
        <x:v>0.135021926661062</x:v>
      </x:c>
      <x:c r="B239">
        <x:v>8.93793148339954E-05</x:v>
      </x:c>
      <x:c r="C239">
        <x:v>1.34427868565225E-05</x:v>
      </x:c>
    </x:row>
    <x:row r="240">
      <x:c r="A240">
        <x:v>0.13510588556483</x:v>
      </x:c>
      <x:c r="B240">
        <x:v>9.05176181987193E-05</x:v>
      </x:c>
      <x:c r="C240">
        <x:v>1.36484567448476E-05</x:v>
      </x:c>
    </x:row>
    <x:row r="241">
      <x:c r="A241">
        <x:v>0.135658736203457</x:v>
      </x:c>
      <x:c r="B241">
        <x:v>9.83454839112707E-05</x:v>
      </x:c>
      <x:c r="C241">
        <x:v>1.50764993904949E-05</x:v>
      </x:c>
    </x:row>
    <x:row r="242">
      <x:c r="A242">
        <x:v>0.136255355810052</x:v>
      </x:c>
      <x:c r="B242">
        <x:v>0.000107473341210268</x:v>
      </x:c>
      <x:c r="C242">
        <x:v>1.67704219806706E-05</x:v>
      </x:c>
    </x:row>
    <x:row r="243">
      <x:c r="A243">
        <x:v>0.136461595394555</x:v>
      </x:c>
      <x:c r="B243">
        <x:v>0.000110801932025449</x:v>
      </x:c>
      <x:c r="C243">
        <x:v>1.73954242675929E-05</x:v>
      </x:c>
    </x:row>
    <x:row r="244">
      <x:c r="A244">
        <x:v>0.137102776168621</x:v>
      </x:c>
      <x:c r="B244">
        <x:v>0.000121752003629653</x:v>
      </x:c>
      <x:c r="C244">
        <x:v>1.947745767684E-05</x:v>
      </x:c>
    </x:row>
    <x:row r="245">
      <x:c r="A245">
        <x:v>0.137202888741727</x:v>
      </x:c>
      <x:c r="B245">
        <x:v>0.000123547009201984</x:v>
      </x:c>
      <x:c r="C245">
        <x:v>1.98224174770098E-05</x:v>
      </x:c>
    </x:row>
    <x:row r="246">
      <x:c r="A246">
        <x:v>0.13858043998378</x:v>
      </x:c>
      <x:c r="B246">
        <x:v>0.000150786679406259</x:v>
      </x:c>
      <x:c r="C246">
        <x:v>2.51735498630348E-05</x:v>
      </x:c>
    </x:row>
    <x:row r="247">
      <x:c r="A247">
        <x:v>0.138842832384936</x:v>
      </x:c>
      <x:c r="B247">
        <x:v>0.000156549270008838</x:v>
      </x:c>
      <x:c r="C247">
        <x:v>2.63317171879033E-05</x:v>
      </x:c>
    </x:row>
    <x:row r="248">
      <x:c r="A248">
        <x:v>0.139296209574474</x:v>
      </x:c>
      <x:c r="B248">
        <x:v>0.000166974575243609</x:v>
      </x:c>
      <x:c r="C248">
        <x:v>2.84484238166418E-05</x:v>
      </x:c>
    </x:row>
    <x:row r="249">
      <x:c r="A249">
        <x:v>0.139836850053488</x:v>
      </x:c>
      <x:c r="B249">
        <x:v>0.000180219636344431</x:v>
      </x:c>
      <x:c r="C249">
        <x:v>3.11755681912112E-05</x:v>
      </x:c>
    </x:row>
    <x:row r="250">
      <x:c r="A250">
        <x:v>0.140947964350413</x:v>
      </x:c>
      <x:c r="B250">
        <x:v>0.000210475219363271</x:v>
      </x:c>
      <x:c r="C250">
        <x:v>3.75455486379761E-05</x:v>
      </x:c>
    </x:row>
    <x:row r="251">
      <x:c r="A251">
        <x:v>0.140970519967334</x:v>
      </x:c>
      <x:c r="B251">
        <x:v>0.000211144054444804</x:v>
      </x:c>
      <x:c r="C251">
        <x:v>3.76863704726331E-05</x:v>
      </x:c>
    </x:row>
    <x:row r="252">
      <x:c r="A252">
        <x:v>0.141217447090369</x:v>
      </x:c>
      <x:c r="B252">
        <x:v>0.000218592065263167</x:v>
      </x:c>
      <x:c r="C252">
        <x:v>3.92599031198571E-05</x:v>
      </x:c>
    </x:row>
    <x:row r="253">
      <x:c r="A253">
        <x:v>0.142400271781756</x:v>
      </x:c>
      <x:c r="B253">
        <x:v>0.000257648446226618</x:v>
      </x:c>
      <x:c r="C253">
        <x:v>4.76636712448414E-05</x:v>
      </x:c>
    </x:row>
    <x:row r="254">
      <x:c r="A254">
        <x:v>0.143227963565833</x:v>
      </x:c>
      <x:c r="B254">
        <x:v>0.000288590908809154</x:v>
      </x:c>
      <x:c r="C254">
        <x:v>5.44881513315787E-05</x:v>
      </x:c>
    </x:row>
    <x:row r="255">
      <x:c r="A255">
        <x:v>0.143448189781793</x:v>
      </x:c>
      <x:c r="B255">
        <x:v>0.000297366548367409</x:v>
      </x:c>
      <x:c r="C255">
        <x:v>5.64483419332643E-05</x:v>
      </x:c>
    </x:row>
    <x:row r="256">
      <x:c r="A256">
        <x:v>0.144210897059514</x:v>
      </x:c>
      <x:c r="B256">
        <x:v>0.000328917207528907</x:v>
      </x:c>
      <x:c r="C256">
        <x:v>6.37448667476187E-05</x:v>
      </x:c>
    </x:row>
    <x:row r="257">
      <x:c r="A257">
        <x:v>0.145309708428361</x:v>
      </x:c>
      <x:c r="B257">
        <x:v>0.000379504920782823</x:v>
      </x:c>
      <x:c r="C257">
        <x:v>7.57566665403223E-05</x:v>
      </x:c>
    </x:row>
    <x:row r="258">
      <x:c r="A258">
        <x:v>0.145595303958395</x:v>
      </x:c>
      <x:c r="B258">
        <x:v>0.000393742661647638</x:v>
      </x:c>
      <x:c r="C258">
        <x:v>7.9158893233014E-05</x:v>
      </x:c>
    </x:row>
    <x:row r="259">
      <x:c r="A259">
        <x:v>0.14564850225632</x:v>
      </x:c>
      <x:c r="B259">
        <x:v>0.000396446843227056</x:v>
      </x:c>
      <x:c r="C259">
        <x:v>7.98077869110388E-05</x:v>
      </x:c>
    </x:row>
    <x:row r="260">
      <x:c r="A260">
        <x:v>0.145696118810614</x:v>
      </x:c>
      <x:c r="B260">
        <x:v>0.000398881349110116</x:v>
      </x:c>
      <x:c r="C260">
        <x:v>8.03926987551136E-05</x:v>
      </x:c>
    </x:row>
    <x:row r="261">
      <x:c r="A261">
        <x:v>0.14589705021906</x:v>
      </x:c>
      <x:c r="B261">
        <x:v>0.000409302143392494</x:v>
      </x:c>
      <x:c r="C261">
        <x:v>8.29041167700096E-05</x:v>
      </x:c>
    </x:row>
    <x:row r="262">
      <x:c r="A262">
        <x:v>0.146824167813587</x:v>
      </x:c>
      <x:c r="B262">
        <x:v>0.000460602192934309</x:v>
      </x:c>
      <x:c r="C262">
        <x:v>9.54427500534455E-05</x:v>
      </x:c>
    </x:row>
    <x:row r="263">
      <x:c r="A263">
        <x:v>0.147342098347643</x:v>
      </x:c>
      <x:c r="B263">
        <x:v>0.000491692148969156</x:v>
      </x:c>
      <x:c r="C263">
        <x:v>0.000103175657596416</x:v>
      </x:c>
    </x:row>
    <x:row r="264">
      <x:c r="A264">
        <x:v>0.147995461490803</x:v>
      </x:c>
      <x:c r="B264">
        <x:v>0.000533574034405491</x:v>
      </x:c>
      <x:c r="C264">
        <x:v>0.000113741700001785</x:v>
      </x:c>
    </x:row>
    <x:row r="265">
      <x:c r="A265">
        <x:v>0.148530677250736</x:v>
      </x:c>
      <x:c r="B265">
        <x:v>0.000570221142782044</x:v>
      </x:c>
      <x:c r="C265">
        <x:v>0.000123119463778291</x:v>
      </x:c>
    </x:row>
    <x:row r="266">
      <x:c r="A266">
        <x:v>0.148609211466022</x:v>
      </x:c>
      <x:c r="B266">
        <x:v>0.000575783041719296</x:v>
      </x:c>
      <x:c r="C266">
        <x:v>0.000124553071930967</x:v>
      </x:c>
    </x:row>
    <x:row r="267">
      <x:c r="A267">
        <x:v>0.148907599187848</x:v>
      </x:c>
      <x:c r="B267">
        <x:v>0.000597358542871884</x:v>
      </x:c>
      <x:c r="C267">
        <x:v>0.000130139320195566</x:v>
      </x:c>
    </x:row>
    <x:row r="268">
      <x:c r="A268">
        <x:v>0.150534028320541</x:v>
      </x:c>
      <x:c r="B268">
        <x:v>0.000728116370350253</x:v>
      </x:c>
      <x:c r="C268">
        <x:v>0.000164790756351649</x:v>
      </x:c>
    </x:row>
    <x:row r="269">
      <x:c r="A269">
        <x:v>0.150642724406676</x:v>
      </x:c>
      <x:c r="B269">
        <x:v>0.000737699711065861</x:v>
      </x:c>
      <x:c r="C269">
        <x:v>0.000167380684678527</x:v>
      </x:c>
    </x:row>
    <x:row r="270">
      <x:c r="A270">
        <x:v>0.151518707299135</x:v>
      </x:c>
      <x:c r="B270">
        <x:v>0.000819118584242148</x:v>
      </x:c>
      <x:c r="C270">
        <x:v>0.000189639263957273</x:v>
      </x:c>
    </x:row>
    <x:row r="271">
      <x:c r="A271">
        <x:v>0.152272903915151</x:v>
      </x:c>
      <x:c r="B271">
        <x:v>0.000895513099973096</x:v>
      </x:c>
      <x:c r="C271">
        <x:v>0.000211468758891893</x:v>
      </x:c>
    </x:row>
    <x:row r="272">
      <x:c r="A272">
        <x:v>0.152370132473174</x:v>
      </x:c>
      <x:c r="B272">
        <x:v>0.000905808184434797</x:v>
      </x:c>
      <x:c r="C272">
        <x:v>0.000214445153626067</x:v>
      </x:c>
    </x:row>
    <x:row r="273">
      <x:c r="A273">
        <x:v>0.152775390238949</x:v>
      </x:c>
      <x:c r="B273">
        <x:v>0.000949859791264146</x:v>
      </x:c>
      <x:c r="C273">
        <x:v>0.00022726505879359</x:v>
      </x:c>
    </x:row>
    <x:row r="274">
      <x:c r="A274">
        <x:v>0.153123858859208</x:v>
      </x:c>
      <x:c r="B274">
        <x:v>0.000989247735525038</x:v>
      </x:c>
      <x:c r="C274">
        <x:v>0.000238840391004639</x:v>
      </x:c>
    </x:row>
    <x:row r="275">
      <x:c r="A275">
        <x:v>0.153557798109167</x:v>
      </x:c>
      <x:c r="B275">
        <x:v>0.00104031785427302</x:v>
      </x:c>
      <x:c r="C275">
        <x:v>0.000254001629481198</x:v>
      </x:c>
    </x:row>
    <x:row r="276">
      <x:c r="A276">
        <x:v>0.153750002703605</x:v>
      </x:c>
      <x:c r="B276">
        <x:v>0.00106367576781973</x:v>
      </x:c>
      <x:c r="C276">
        <x:v>0.000260991740351409</x:v>
      </x:c>
    </x:row>
    <x:row r="277">
      <x:c r="A277">
        <x:v>0.154624636279392</x:v>
      </x:c>
      <x:c r="B277">
        <x:v>0.00117594312992302</x:v>
      </x:c>
      <x:c r="C277">
        <x:v>0.000295056244308042</x:v>
      </x:c>
    </x:row>
    <x:row r="278">
      <x:c r="A278">
        <x:v>0.155662417285405</x:v>
      </x:c>
      <x:c r="B278">
        <x:v>0.00132267175056335</x:v>
      </x:c>
      <x:c r="C278">
        <x:v>0.00034067165358882</x:v>
      </x:c>
    </x:row>
    <x:row r="279">
      <x:c r="A279">
        <x:v>0.156900134347565</x:v>
      </x:c>
      <x:c r="B279">
        <x:v>0.0015186764633117</x:v>
      </x:c>
      <x:c r="C279">
        <x:v>0.000403138217750432</x:v>
      </x:c>
    </x:row>
    <x:row r="280">
      <x:c r="A280">
        <x:v>0.15747777251902</x:v>
      </x:c>
      <x:c r="B280">
        <x:v>0.00161862852872649</x:v>
      </x:c>
      <x:c r="C280">
        <x:v>0.000435651291747572</x:v>
      </x:c>
    </x:row>
    <x:row r="281">
      <x:c r="A281">
        <x:v>0.158735571588771</x:v>
      </x:c>
      <x:c r="B281">
        <x:v>0.0018566046086907</x:v>
      </x:c>
      <x:c r="C281">
        <x:v>0.00051352038740055</x:v>
      </x:c>
    </x:row>
    <x:row r="282">
      <x:c r="A282">
        <x:v>0.158859658076761</x:v>
      </x:c>
      <x:c r="B282">
        <x:v>0.00188167534384597</x:v>
      </x:c>
      <x:c r="C282">
        <x:v>0.000521723705101961</x:v>
      </x:c>
    </x:row>
    <x:row r="283">
      <x:c r="A283">
        <x:v>0.158878122081616</x:v>
      </x:c>
      <x:c r="B283">
        <x:v>0.00188543126107943</x:v>
      </x:c>
      <x:c r="C283">
        <x:v>0.000522954384763689</x:v>
      </x:c>
    </x:row>
    <x:row r="284">
      <x:c r="A284">
        <x:v>0.159129184014689</x:v>
      </x:c>
      <x:c r="B284">
        <x:v>0.00193716201521038</x:v>
      </x:c>
      <x:c r="C284">
        <x:v>0.000539949714080556</x:v>
      </x:c>
    </x:row>
    <x:row r="285">
      <x:c r="A285">
        <x:v>0.159240022395394</x:v>
      </x:c>
      <x:c r="B285">
        <x:v>0.00196039539847566</x:v>
      </x:c>
      <x:c r="C285">
        <x:v>0.000547609688445344</x:v>
      </x:c>
    </x:row>
    <x:row r="286">
      <x:c r="A286">
        <x:v>0.160604059188592</x:v>
      </x:c>
      <x:c r="B286">
        <x:v>0.00226709654344703</x:v>
      </x:c>
      <x:c r="C286">
        <x:v>0.000650219287711657</x:v>
      </x:c>
    </x:row>
    <x:row r="287">
      <x:c r="A287">
        <x:v>0.162903619234635</x:v>
      </x:c>
      <x:c r="B287">
        <x:v>0.00288043561515232</x:v>
      </x:c>
      <x:c r="C287">
        <x:v>0.000862742779275063</x:v>
      </x:c>
    </x:row>
    <x:row r="288">
      <x:c r="A288">
        <x:v>0.163124965336416</x:v>
      </x:c>
      <x:c r="B288">
        <x:v>0.00294652367940512</x:v>
      </x:c>
      <x:c r="C288">
        <x:v>0.000885904724189439</x:v>
      </x:c>
    </x:row>
    <x:row r="289">
      <x:c r="A289">
        <x:v>0.163666449646735</x:v>
      </x:c>
      <x:c r="B289">
        <x:v>0.00311383609065359</x:v>
      </x:c>
      <x:c r="C289">
        <x:v>0.000944930659317234</x:v>
      </x:c>
    </x:row>
    <x:row r="290">
      <x:c r="A290">
        <x:v>0.163911367382485</x:v>
      </x:c>
      <x:c r="B290">
        <x:v>0.00319221025978087</x:v>
      </x:c>
      <x:c r="C290">
        <x:v>0.000972766090942195</x:v>
      </x:c>
    </x:row>
    <x:row r="291">
      <x:c r="A291">
        <x:v>0.164807161610465</x:v>
      </x:c>
      <x:c r="B291">
        <x:v>0.00348910495687292</x:v>
      </x:c>
      <x:c r="C291">
        <x:v>0.00108093255661377</x:v>
      </x:c>
    </x:row>
    <x:row r="292">
      <x:c r="A292">
        <x:v>0.165035220872895</x:v>
      </x:c>
      <x:c r="B292">
        <x:v>0.00356819258514916</x:v>
      </x:c>
      <x:c r="C292">
        <x:v>0.0011101334588341</x:v>
      </x:c>
    </x:row>
    <x:row r="293">
      <x:c r="A293">
        <x:v>0.165614371581659</x:v>
      </x:c>
      <x:c r="B293">
        <x:v>0.0037761058908032</x:v>
      </x:c>
      <x:c r="C293">
        <x:v>0.00118748242378941</x:v>
      </x:c>
    </x:row>
    <x:row r="294">
      <x:c r="A294">
        <x:v>0.166139321158373</x:v>
      </x:c>
      <x:c r="B294">
        <x:v>0.00397361249164419</x:v>
      </x:c>
      <x:c r="C294">
        <x:v>0.00126171517096936</x:v>
      </x:c>
    </x:row>
    <x:row r="295">
      <x:c r="A295">
        <x:v>0.168162281740009</x:v>
      </x:c>
      <x:c r="B295">
        <x:v>0.00482141152843583</x:v>
      </x:c>
      <x:c r="C295">
        <x:v>0.00158806291121051</x:v>
      </x:c>
    </x:row>
    <x:row r="296">
      <x:c r="A296">
        <x:v>0.168355944188439</x:v>
      </x:c>
      <x:c r="B296">
        <x:v>0.00491026485684554</x:v>
      </x:c>
      <x:c r="C296">
        <x:v>0.00162294081843881</x:v>
      </x:c>
    </x:row>
    <x:row r="297">
      <x:c r="A297">
        <x:v>0.169070337717792</x:v>
      </x:c>
      <x:c r="B297">
        <x:v>0.00525045405398107</x:v>
      </x:c>
      <x:c r="C297">
        <x:v>0.00175757837902055</x:v>
      </x:c>
    </x:row>
    <x:row r="298">
      <x:c r="A298">
        <x:v>0.170599320758928</x:v>
      </x:c>
      <x:c r="B298">
        <x:v>0.00604794059579727</x:v>
      </x:c>
      <x:c r="C298">
        <x:v>0.00207964590870754</x:v>
      </x:c>
    </x:row>
    <x:row r="299">
      <x:c r="A299">
        <x:v>0.172105808969897</x:v>
      </x:c>
      <x:c r="B299">
        <x:v>0.00693421287432786</x:v>
      </x:c>
      <x:c r="C299">
        <x:v>0.00244724012899128</x:v>
      </x:c>
    </x:row>
    <x:row r="300">
      <x:c r="A300">
        <x:v>0.17228630689255</x:v>
      </x:c>
      <x:c r="B300">
        <x:v>0.00704757279467677</x:v>
      </x:c>
      <x:c r="C300">
        <x:v>0.00249493891091219</x:v>
      </x:c>
    </x:row>
    <x:row r="301">
      <x:c r="A301">
        <x:v>0.172427725979656</x:v>
      </x:c>
      <x:c r="B301">
        <x:v>0.00713750433091979</x:v>
      </x:c>
      <x:c r="C301">
        <x:v>0.00253288500931581</x:v>
      </x:c>
    </x:row>
    <x:row r="302">
      <x:c r="A302">
        <x:v>0.172804852514358</x:v>
      </x:c>
      <x:c r="B302">
        <x:v>0.00738218704188542</x:v>
      </x:c>
      <x:c r="C302">
        <x:v>0.00263659160327468</x:v>
      </x:c>
    </x:row>
    <x:row r="303">
      <x:c r="A303">
        <x:v>0.173678888041949</x:v>
      </x:c>
      <x:c r="B303">
        <x:v>0.00797725211711718</x:v>
      </x:c>
      <x:c r="C303">
        <x:v>0.00289154646021368</x:v>
      </x:c>
    </x:row>
    <x:row r="304">
      <x:c r="A304">
        <x:v>0.174757779409187</x:v>
      </x:c>
      <x:c r="B304">
        <x:v>0.00876838625119684</x:v>
      </x:c>
      <x:c r="C304">
        <x:v>0.00323620792250312</x:v>
      </x:c>
    </x:row>
    <x:row r="305">
      <x:c r="A305">
        <x:v>0.175500450185561</x:v>
      </x:c>
      <x:c r="B305">
        <x:v>0.00935137351248674</x:v>
      </x:c>
      <x:c r="C305">
        <x:v>0.00349410726653343</x:v>
      </x:c>
    </x:row>
    <x:row r="306">
      <x:c r="A306">
        <x:v>0.176476948907823</x:v>
      </x:c>
      <x:c r="B306">
        <x:v>0.010168319856318</x:v>
      </x:c>
      <x:c r="C306">
        <x:v>0.00386075961442063</x:v>
      </x:c>
    </x:row>
    <x:row r="307">
      <x:c r="A307">
        <x:v>0.176833482820532</x:v>
      </x:c>
      <x:c r="B307">
        <x:v>0.0104814675233829</x:v>
      </x:c>
      <x:c r="C307">
        <x:v>0.00400285664786796</x:v>
      </x:c>
    </x:row>
    <x:row r="308">
      <x:c r="A308">
        <x:v>0.177412811446152</x:v>
      </x:c>
      <x:c r="B308">
        <x:v>0.0110079052341427</x:v>
      </x:c>
      <x:c r="C308">
        <x:v>0.00424360001843431</x:v>
      </x:c>
    </x:row>
    <x:row r="309">
      <x:c r="A309">
        <x:v>0.177448148544052</x:v>
      </x:c>
      <x:c r="B309">
        <x:v>0.0110407349179104</x:v>
      </x:c>
      <x:c r="C309">
        <x:v>0.00425868898066717</x:v>
      </x:c>
    </x:row>
    <x:row r="310">
      <x:c r="A310">
        <x:v>0.179099606209631</x:v>
      </x:c>
      <x:c r="B310">
        <x:v>0.0126712965928932</x:v>
      </x:c>
      <x:c r="C310">
        <x:v>0.00501876850962772</x:v>
      </x:c>
    </x:row>
    <x:row r="311">
      <x:c r="A311">
        <x:v>0.179695472524877</x:v>
      </x:c>
      <x:c r="B311">
        <x:v>0.0133079507673211</x:v>
      </x:c>
      <x:c r="C311">
        <x:v>0.00532094215938068</x:v>
      </x:c>
    </x:row>
    <x:row r="312">
      <x:c r="A312">
        <x:v>0.18072223629426</x:v>
      </x:c>
      <x:c r="B312">
        <x:v>0.0144688767040571</x:v>
      </x:c>
      <x:c r="C312">
        <x:v>0.00587924605082569</x:v>
      </x:c>
    </x:row>
    <x:row r="313">
      <x:c r="A313">
        <x:v>0.180833064592205</x:v>
      </x:c>
      <x:c r="B313">
        <x:v>0.0145991751085701</x:v>
      </x:c>
      <x:c r="C313">
        <x:v>0.00594247599726887</x:v>
      </x:c>
    </x:row>
    <x:row r="314">
      <x:c r="A314">
        <x:v>0.181418714967721</x:v>
      </x:c>
      <x:c r="B314">
        <x:v>0.0153043585659005</x:v>
      </x:c>
      <x:c r="C314">
        <x:v>0.00628660091887308</x:v>
      </x:c>
    </x:row>
    <x:row r="315">
      <x:c r="A315">
        <x:v>0.183069681340752</x:v>
      </x:c>
      <x:c r="B315">
        <x:v>0.017449421727108</x:v>
      </x:c>
      <x:c r="C315">
        <x:v>0.00735237481684455</x:v>
      </x:c>
    </x:row>
    <x:row r="316">
      <x:c r="A316">
        <x:v>0.183488129971636</x:v>
      </x:c>
      <x:c r="B316">
        <x:v>0.0180316913732683</x:v>
      </x:c>
      <x:c r="C316">
        <x:v>0.00764635793988782</x:v>
      </x:c>
    </x:row>
    <x:row r="317">
      <x:c r="A317">
        <x:v>0.183597081379754</x:v>
      </x:c>
      <x:c r="B317">
        <x:v>0.0181859541401115</x:v>
      </x:c>
      <x:c r="C317">
        <x:v>0.00772456526761444</x:v>
      </x:c>
    </x:row>
    <x:row r="318">
      <x:c r="A318">
        <x:v>0.183887629313073</x:v>
      </x:c>
      <x:c r="B318">
        <x:v>0.0186027793598164</x:v>
      </x:c>
      <x:c r="C318">
        <x:v>0.0079365478285822</x:v>
      </x:c>
    </x:row>
    <x:row r="319">
      <x:c r="A319">
        <x:v>0.18499802328197</x:v>
      </x:c>
      <x:c r="B319">
        <x:v>0.0203399095702241</x:v>
      </x:c>
      <x:c r="C319">
        <x:v>0.00879413217789228</x:v>
      </x:c>
    </x:row>
    <x:row r="320">
      <x:c r="A320">
        <x:v>0.185400371751274</x:v>
      </x:c>
      <x:c r="B320">
        <x:v>0.021003783217555</x:v>
      </x:c>
      <x:c r="C320">
        <x:v>0.0091241978949791</x:v>
      </x:c>
    </x:row>
    <x:row r="321">
      <x:c r="A321">
        <x:v>0.185553164924704</x:v>
      </x:c>
      <x:c r="B321">
        <x:v>0.0212606420560763</x:v>
      </x:c>
      <x:c r="C321">
        <x:v>0.00925233412737491</x:v>
      </x:c>
    </x:row>
    <x:row r="322">
      <x:c r="A322">
        <x:v>0.186029701793913</x:v>
      </x:c>
      <x:c r="B322">
        <x:v>0.0220788398267543</x:v>
      </x:c>
      <x:c r="C322">
        <x:v>0.00966206829681577</x:v>
      </x:c>
    </x:row>
    <x:row r="323">
      <x:c r="A323">
        <x:v>0.186850587488131</x:v>
      </x:c>
      <x:c r="B323">
        <x:v>0.0235505097974333</x:v>
      </x:c>
      <x:c r="C323">
        <x:v>0.0104048854983716</x:v>
      </x:c>
    </x:row>
    <x:row r="324">
      <x:c r="A324">
        <x:v>0.18733220838381</x:v>
      </x:c>
      <x:c r="B324">
        <x:v>0.0244517207986935</x:v>
      </x:c>
      <x:c r="C324">
        <x:v>0.0108633448747727</x:v>
      </x:c>
    </x:row>
    <x:row r="325">
      <x:c r="A325">
        <x:v>0.187953271503614</x:v>
      </x:c>
      <x:c r="B325">
        <x:v>0.0256564195510426</x:v>
      </x:c>
      <x:c r="C325">
        <x:v>0.0114802828271939</x:v>
      </x:c>
    </x:row>
    <x:row r="326">
      <x:c r="A326">
        <x:v>0.189764676543915</x:v>
      </x:c>
      <x:c r="B326">
        <x:v>0.0294571453048933</x:v>
      </x:c>
      <x:c r="C326">
        <x:v>0.01345566775645</x:v>
      </x:c>
    </x:row>
    <x:row r="327">
      <x:c r="A327">
        <x:v>0.189937321890895</x:v>
      </x:c>
      <x:c r="B327">
        <x:v>0.0298426440400839</x:v>
      </x:c>
      <x:c r="C327">
        <x:v>0.0136583703726958</x:v>
      </x:c>
    </x:row>
    <x:row r="328">
      <x:c r="A328">
        <x:v>0.190078274341873</x:v>
      </x:c>
      <x:c r="B328">
        <x:v>0.0301604757470129</x:v>
      </x:c>
      <x:c r="C328">
        <x:v>0.0138258049065318</x:v>
      </x:c>
    </x:row>
    <x:row r="329">
      <x:c r="A329">
        <x:v>0.19071724550455</x:v>
      </x:c>
      <x:c r="B329">
        <x:v>0.0316367394619033</x:v>
      </x:c>
      <x:c r="C329">
        <x:v>0.014607144161241</x:v>
      </x:c>
    </x:row>
    <x:row r="330">
      <x:c r="A330">
        <x:v>0.191509589092373</x:v>
      </x:c>
      <x:c r="B330">
        <x:v>0.0335499600342901</x:v>
      </x:c>
      <x:c r="C330">
        <x:v>0.0156284155839554</x:v>
      </x:c>
    </x:row>
    <x:row r="331">
      <x:c r="A331">
        <x:v>0.19157727751903</x:v>
      </x:c>
      <x:c r="B331">
        <x:v>0.0337177377436023</x:v>
      </x:c>
      <x:c r="C331">
        <x:v>0.0157184292927801</x:v>
      </x:c>
    </x:row>
    <x:row r="332">
      <x:c r="A332">
        <x:v>0.19245971469798</x:v>
      </x:c>
      <x:c r="B332">
        <x:v>0.0359690384501097</x:v>
      </x:c>
      <x:c r="C332">
        <x:v>0.016933143484834</x:v>
      </x:c>
    </x:row>
    <x:row r="333">
      <x:c r="A333">
        <x:v>0.193686519213443</x:v>
      </x:c>
      <x:c r="B333">
        <x:v>0.0393026752684785</x:v>
      </x:c>
      <x:c r="C333">
        <x:v>0.0187544969763528</x:v>
      </x:c>
    </x:row>
    <x:row r="334">
      <x:c r="A334">
        <x:v>0.19406432944556</x:v>
      </x:c>
      <x:c r="B334">
        <x:v>0.0403787131974674</x:v>
      </x:c>
      <x:c r="C334">
        <x:v>0.0193580628033869</x:v>
      </x:c>
    </x:row>
    <x:row r="335">
      <x:c r="A335">
        <x:v>0.195243703225251</x:v>
      </x:c>
      <x:c r="B335">
        <x:v>0.0438929793959391</x:v>
      </x:c>
      <x:c r="C335">
        <x:v>0.0214124045339963</x:v>
      </x:c>
    </x:row>
    <x:row r="336">
      <x:c r="A336">
        <x:v>0.196102255682337</x:v>
      </x:c>
      <x:c r="B336">
        <x:v>0.0465519740710014</x:v>
      </x:c>
      <x:c r="C336">
        <x:v>0.0230224645346092</x:v>
      </x:c>
    </x:row>
    <x:row r="337">
      <x:c r="A337">
        <x:v>0.196370676632097</x:v>
      </x:c>
      <x:c r="B337">
        <x:v>0.0473794120312061</x:v>
      </x:c>
      <x:c r="C337">
        <x:v>0.0235465133397736</x:v>
      </x:c>
    </x:row>
    <x:row r="338">
      <x:c r="A338">
        <x:v>0.2004114900198</x:v>
      </x:c>
      <x:c r="B338">
        <x:v>0.0613003880118387</x:v>
      </x:c>
      <x:c r="C338">
        <x:v>0.032742302598681</x:v>
      </x:c>
    </x:row>
    <x:row r="339">
      <x:c r="A339">
        <x:v>0.200667583994323</x:v>
      </x:c>
      <x:c r="B339">
        <x:v>0.0622794885030122</x:v>
      </x:c>
      <x:c r="C339">
        <x:v>0.0334143939574681</x:v>
      </x:c>
    </x:row>
    <x:row r="340">
      <x:c r="A340">
        <x:v>0.202473971977682</x:v>
      </x:c>
      <x:c r="B340">
        <x:v>0.0695320433456215</x:v>
      </x:c>
      <x:c r="C340">
        <x:v>0.0384885641008203</x:v>
      </x:c>
    </x:row>
    <x:row r="341">
      <x:c r="A341">
        <x:v>0.203655708881768</x:v>
      </x:c>
      <x:c r="B341">
        <x:v>0.0746136525815735</x:v>
      </x:c>
      <x:c r="C341">
        <x:v>0.0421401882879857</x:v>
      </x:c>
    </x:row>
    <x:row r="342">
      <x:c r="A342">
        <x:v>0.205196089472982</x:v>
      </x:c>
      <x:c r="B342">
        <x:v>0.0816512353344852</x:v>
      </x:c>
      <x:c r="C342">
        <x:v>0.0473210403783528</x:v>
      </x:c>
    </x:row>
    <x:row r="343">
      <x:c r="A343">
        <x:v>0.205842160846179</x:v>
      </x:c>
      <x:c r="B343">
        <x:v>0.0847454963445632</x:v>
      </x:c>
      <x:c r="C343">
        <x:v>0.0496282562252433</x:v>
      </x:c>
    </x:row>
    <x:row r="344">
      <x:c r="A344">
        <x:v>0.207016680267126</x:v>
      </x:c>
      <x:c r="B344">
        <x:v>0.0905907898119765</x:v>
      </x:c>
      <x:c r="C344">
        <x:v>0.0538105132396879</x:v>
      </x:c>
    </x:row>
    <x:row r="345">
      <x:c r="A345">
        <x:v>0.210284115370466</x:v>
      </x:c>
      <x:c r="B345">
        <x:v>0.108383748107612</x:v>
      </x:c>
      <x:c r="C345">
        <x:v>0.0669170134075015</x:v>
      </x:c>
    </x:row>
    <x:row r="346">
      <x:c r="A346">
        <x:v>0.213534331887933</x:v>
      </x:c>
      <x:c r="B346">
        <x:v>0.128434754583512</x:v>
      </x:c>
      <x:c r="C346">
        <x:v>0.0822605084980402</x:v>
      </x:c>
    </x:row>
    <x:row r="347">
      <x:c r="A347">
        <x:v>0.213907361835728</x:v>
      </x:c>
      <x:c r="B347">
        <x:v>0.130941507521323</x:v>
      </x:c>
      <x:c r="C347">
        <x:v>0.0841766661242114</x:v>
      </x:c>
    </x:row>
    <x:row r="348">
      <x:c r="A348">
        <x:v>0.216111964297556</x:v>
      </x:c>
      <x:c r="B348">
        <x:v>0.146419641858691</x:v>
      </x:c>
      <x:c r="C348">
        <x:v>0.0961769378979358</x:v>
      </x:c>
    </x:row>
    <x:row r="349">
      <x:c r="A349">
        <x:v>0.219807611581991</x:v>
      </x:c>
      <x:c r="B349">
        <x:v>0.174701678270606</x:v>
      </x:c>
      <x:c r="C349">
        <x:v>0.118953880614039</x:v>
      </x:c>
    </x:row>
    <x:row r="350">
      <x:c r="A350">
        <x:v>0.220091140824209</x:v>
      </x:c>
      <x:c r="B350">
        <x:v>0.176925160043012</x:v>
      </x:c>
      <x:c r="C350">
        <x:v>0.120841206132204</x:v>
      </x:c>
    </x:row>
    <x:row r="351">
      <x:c r="A351">
        <x:v>0.22084850697138</x:v>
      </x:c>
      <x:c r="B351">
        <x:v>0.182944802122099</x:v>
      </x:c>
      <x:c r="C351">
        <x:v>0.125980831763622</x:v>
      </x:c>
    </x:row>
    <x:row r="352">
      <x:c r="A352">
        <x:v>0.221357215524237</x:v>
      </x:c>
      <x:c r="B352">
        <x:v>0.18705300896272</x:v>
      </x:c>
      <x:c r="C352">
        <x:v>0.129513187361701</x:v>
      </x:c>
    </x:row>
    <x:row r="353">
      <x:c r="A353">
        <x:v>0.222715608548233</x:v>
      </x:c>
      <x:c r="B353">
        <x:v>0.198273995341716</x:v>
      </x:c>
      <x:c r="C353">
        <x:v>0.139260272108376</x:v>
      </x:c>
    </x:row>
    <x:row r="354">
      <x:c r="A354">
        <x:v>0.225410959134122</x:v>
      </x:c>
      <x:c r="B354">
        <x:v>0.221578079912963</x:v>
      </x:c>
      <x:c r="C354">
        <x:v>0.159595356134309</x:v>
      </x:c>
    </x:row>
    <x:row r="355">
      <x:c r="A355">
        <x:v>0.226000088696169</x:v>
      </x:c>
      <x:c r="B355">
        <x:v>0.226847119250132</x:v>
      </x:c>
      <x:c r="C355">
        <x:v>0.164263780808965</x:v>
      </x:c>
    </x:row>
    <x:row r="356">
      <x:c r="A356">
        <x:v>0.228923038804194</x:v>
      </x:c>
      <x:c r="B356">
        <x:v>0.254715674472325</x:v>
      </x:c>
      <x:c r="C356">
        <x:v>0.188641689735899</x:v>
      </x:c>
    </x:row>
    <x:row r="357">
      <x:c r="A357">
        <x:v>0.228949005387879</x:v>
      </x:c>
      <x:c r="B357">
        <x:v>0.254979145382372</x:v>
      </x:c>
      <x:c r="C357">
        <x:v>0.188881756751105</x:v>
      </x:c>
    </x:row>
    <x:row r="358">
      <x:c r="A358">
        <x:v>0.229942750336332</x:v>
      </x:c>
      <x:c r="B358">
        <x:v>0.26515035893382</x:v>
      </x:c>
      <x:c r="C358">
        <x:v>0.198191437228128</x:v>
      </x:c>
    </x:row>
    <x:row r="359">
      <x:c r="A359">
        <x:v>0.232722373890327</x:v>
      </x:c>
      <x:c r="B359">
        <x:v>0.294442937717316</x:v>
      </x:c>
      <x:c r="C359">
        <x:v>0.225432705204498</x:v>
      </x:c>
    </x:row>
    <x:row r="360">
      <x:c r="A360">
        <x:v>0.233337650910649</x:v>
      </x:c>
      <x:c r="B360">
        <x:v>0.301077768357847</x:v>
      </x:c>
      <x:c r="C360">
        <x:v>0.231685211864673</x:v>
      </x:c>
    </x:row>
    <x:row r="361">
      <x:c r="A361">
        <x:v>0.235741230318571</x:v>
      </x:c>
      <x:c r="B361">
        <x:v>0.327437655735199</x:v>
      </x:c>
      <x:c r="C361">
        <x:v>0.256796420648071</x:v>
      </x:c>
    </x:row>
    <x:row r="362">
      <x:c r="A362">
        <x:v>0.238529296565395</x:v>
      </x:c>
      <x:c r="B362">
        <x:v>0.358400963324703</x:v>
      </x:c>
      <x:c r="C362">
        <x:v>0.287093654961477</x:v>
      </x:c>
    </x:row>
    <x:row r="363">
      <x:c r="A363">
        <x:v>0.240639142703854</x:v>
      </x:c>
      <x:c r="B363">
        <x:v>0.382727173750982</x:v>
      </x:c>
      <x:c r="C363">
        <x:v>0.310661516780307</x:v>
      </x:c>
    </x:row>
    <x:row r="364">
      <x:c r="A364">
        <x:v>0.240711559477047</x:v>
      </x:c>
      <x:c r="B364">
        <x:v>0.383554712345537</x:v>
      </x:c>
      <x:c r="C364">
        <x:v>0.311466032566445</x:v>
      </x:c>
    </x:row>
    <x:row r="365">
      <x:c r="A365">
        <x:v>0.241628406896487</x:v>
      </x:c>
      <x:c r="B365">
        <x:v>0.394045549877002</x:v>
      </x:c>
      <x:c r="C365">
        <x:v>0.321680204860673</x:v>
      </x:c>
    </x:row>
    <x:row r="366">
      <x:c r="A366">
        <x:v>0.242691692377575</x:v>
      </x:c>
      <x:c r="B366">
        <x:v>0.406234110146943</x:v>
      </x:c>
      <x:c r="C366">
        <x:v>0.334331625298138</x:v>
      </x:c>
    </x:row>
    <x:row r="367">
      <x:c r="A367">
        <x:v>0.244976132969532</x:v>
      </x:c>
      <x:c r="B367">
        <x:v>0.432430705526973</x:v>
      </x:c>
      <x:c r="C367">
        <x:v>0.360405717925282</x:v>
      </x:c>
    </x:row>
    <x:row r="368">
      <x:c r="A368">
        <x:v>0.245026650055377</x:v>
      </x:c>
      <x:c r="B368">
        <x:v>0.433009302584134</x:v>
      </x:c>
      <x:c r="C368">
        <x:v>0.360980445536579</x:v>
      </x:c>
    </x:row>
    <x:row r="369">
      <x:c r="A369">
        <x:v>0.246662543696855</x:v>
      </x:c>
      <x:c r="B369">
        <x:v>0.451700338644305</x:v>
      </x:c>
      <x:c r="C369">
        <x:v>0.37959371077867</x:v>
      </x:c>
    </x:row>
    <x:row r="370">
      <x:c r="A370">
        <x:v>0.249180486027956</x:v>
      </x:c>
      <x:c r="B370">
        <x:v>0.478096414777381</x:v>
      </x:c>
      <x:c r="C370">
        <x:v>0.406341450362086</x:v>
      </x:c>
    </x:row>
    <x:row r="371">
      <x:c r="A371">
        <x:v>0.252267650729556</x:v>
      </x:c>
      <x:c r="B371">
        <x:v>0.51150723080194</x:v>
      </x:c>
      <x:c r="C371">
        <x:v>0.440905874697311</x:v>
      </x:c>
    </x:row>
    <x:row r="372">
      <x:c r="A372">
        <x:v>0.253956607609341</x:v>
      </x:c>
      <x:c r="B372">
        <x:v>0.529936467681385</x:v>
      </x:c>
      <x:c r="C372">
        <x:v>0.459698066980787</x:v>
      </x:c>
    </x:row>
    <x:row r="373">
      <x:c r="A373">
        <x:v>0.254885553945019</x:v>
      </x:c>
      <x:c r="B373">
        <x:v>0.539937669603133</x:v>
      </x:c>
      <x:c r="C373">
        <x:v>0.469905238042612</x:v>
      </x:c>
    </x:row>
    <x:row r="374">
      <x:c r="A374">
        <x:v>0.254913505040797</x:v>
      </x:c>
      <x:c r="B374">
        <x:v>0.540237011111047</x:v>
      </x:c>
      <x:c r="C374">
        <x:v>0.470210822952521</x:v>
      </x:c>
    </x:row>
    <x:row r="375">
      <x:c r="A375">
        <x:v>0.257301717864428</x:v>
      </x:c>
      <x:c r="B375">
        <x:v>0.565446778953828</x:v>
      </x:c>
      <x:c r="C375">
        <x:v>0.495958843747888</x:v>
      </x:c>
    </x:row>
    <x:row r="376">
      <x:c r="A376">
        <x:v>0.257417178320285</x:v>
      </x:c>
      <x:c r="B376">
        <x:v>0.566646317094765</x:v>
      </x:c>
      <x:c r="C376">
        <x:v>0.497184485169892</x:v>
      </x:c>
    </x:row>
    <x:row r="377">
      <x:c r="A377">
        <x:v>0.258763630225143</x:v>
      </x:c>
      <x:c r="B377">
        <x:v>0.580495316731149</x:v>
      </x:c>
      <x:c r="C377">
        <x:v>0.51133717564914</x:v>
      </x:c>
    </x:row>
    <x:row r="378">
      <x:c r="A378">
        <x:v>0.259902336048855</x:v>
      </x:c>
      <x:c r="B378">
        <x:v>0.59199964637349</x:v>
      </x:c>
      <x:c r="C378">
        <x:v>0.523096538873437</x:v>
      </x:c>
    </x:row>
    <x:row r="379">
      <x:c r="A379">
        <x:v>0.260058508293897</x:v>
      </x:c>
      <x:c r="B379">
        <x:v>0.593562100528812</x:v>
      </x:c>
      <x:c r="C379">
        <x:v>0.524693802838569</x:v>
      </x:c>
    </x:row>
    <x:row r="380">
      <x:c r="A380">
        <x:v>0.265316245152139</x:v>
      </x:c>
      <x:c r="B380">
        <x:v>0.64386354642944</x:v>
      </x:c>
      <x:c r="C380">
        <x:v>0.576144297966383</x:v>
      </x:c>
    </x:row>
    <x:row r="381">
      <x:c r="A381">
        <x:v>0.267065055260198</x:v>
      </x:c>
      <x:c r="B381">
        <x:v>0.659554514613398</x:v>
      </x:c>
      <x:c r="C381">
        <x:v>0.592213419991571</x:v>
      </x:c>
    </x:row>
    <x:row r="382">
      <x:c r="A382">
        <x:v>0.267881569755861</x:v>
      </x:c>
      <x:c r="B382">
        <x:v>0.666440466515762</x:v>
      </x:c>
      <x:c r="C382">
        <x:v>0.599532715225046</x:v>
      </x:c>
    </x:row>
    <x:row r="383">
      <x:c r="A383">
        <x:v>0.270575145818636</x:v>
      </x:c>
      <x:c r="B383">
        <x:v>0.688317941990016</x:v>
      </x:c>
      <x:c r="C383">
        <x:v>0.62284729772826</x:v>
      </x:c>
    </x:row>
    <x:row r="384">
      <x:c r="A384">
        <x:v>0.271946432476295</x:v>
      </x:c>
      <x:c r="B384">
        <x:v>0.698988237673519</x:v>
      </x:c>
      <x:c r="C384">
        <x:v>0.633897390783429</x:v>
      </x:c>
    </x:row>
    <x:row r="385">
      <x:c r="A385">
        <x:v>0.271960723216039</x:v>
      </x:c>
      <x:c r="B385">
        <x:v>0.699097776714924</x:v>
      </x:c>
      <x:c r="C385">
        <x:v>0.634010474287341</x:v>
      </x:c>
    </x:row>
    <x:row r="386">
      <x:c r="A386">
        <x:v>0.275917036872321</x:v>
      </x:c>
      <x:c r="B386">
        <x:v>0.728113722660445</x:v>
      </x:c>
      <x:c r="C386">
        <x:v>0.664034798972056</x:v>
      </x:c>
    </x:row>
    <x:row r="387">
      <x:c r="A387">
        <x:v>0.276284245614769</x:v>
      </x:c>
      <x:c r="B387">
        <x:v>0.730753035881781</x:v>
      </x:c>
      <x:c r="C387">
        <x:v>0.666693795686251</x:v>
      </x:c>
    </x:row>
    <x:row r="388">
      <x:c r="A388">
        <x:v>0.276880715401161</x:v>
      </x:c>
      <x:c r="B388">
        <x:v>0.735203220343705</x:v>
      </x:c>
      <x:c r="C388">
        <x:v>0.67096751537926</x:v>
      </x:c>
    </x:row>
    <x:row r="389">
      <x:c r="A389">
        <x:v>0.278302837584864</x:v>
      </x:c>
      <x:c r="B389">
        <x:v>0.744718429943568</x:v>
      </x:c>
      <x:c r="C389">
        <x:v>0.680683647461146</x:v>
      </x:c>
    </x:row>
    <x:row r="390">
      <x:c r="A390">
        <x:v>0.279233659337577</x:v>
      </x:c>
      <x:c r="B390">
        <x:v>0.750644624874231</x:v>
      </x:c>
      <x:c r="C390">
        <x:v>0.686982496674819</x:v>
      </x:c>
    </x:row>
    <x:row r="391">
      <x:c r="A391">
        <x:v>0.282164116608004</x:v>
      </x:c>
      <x:c r="B391">
        <x:v>0.768752505056813</x:v>
      </x:c>
      <x:c r="C391">
        <x:v>0.706373589069034</x:v>
      </x:c>
    </x:row>
    <x:row r="392">
      <x:c r="A392">
        <x:v>0.282356389491187</x:v>
      </x:c>
      <x:c r="B392">
        <x:v>0.769906441639504</x:v>
      </x:c>
      <x:c r="C392">
        <x:v>0.707601619439897</x:v>
      </x:c>
    </x:row>
    <x:row r="393">
      <x:c r="A393">
        <x:v>0.28494501090361</x:v>
      </x:c>
      <x:c r="B393">
        <x:v>0.785149273822472</x:v>
      </x:c>
      <x:c r="C393">
        <x:v>0.723471146591725</x:v>
      </x:c>
    </x:row>
    <x:row r="394">
      <x:c r="A394">
        <x:v>0.286124247630506</x:v>
      </x:c>
      <x:c r="B394">
        <x:v>0.79184375000827</x:v>
      </x:c>
      <x:c r="C394">
        <x:v>0.730368929715206</x:v>
      </x:c>
    </x:row>
    <x:row r="395">
      <x:c r="A395">
        <x:v>0.287283374401405</x:v>
      </x:c>
      <x:c r="B395">
        <x:v>0.798221247495253</x:v>
      </x:c>
      <x:c r="C395">
        <x:v>0.736967312597662</x:v>
      </x:c>
    </x:row>
    <x:row r="396">
      <x:c r="A396">
        <x:v>0.288385614781942</x:v>
      </x:c>
      <x:c r="B396">
        <x:v>0.804103294254419</x:v>
      </x:c>
      <x:c r="C396">
        <x:v>0.743078488448552</x:v>
      </x:c>
    </x:row>
    <x:row r="397">
      <x:c r="A397">
        <x:v>0.289175220183771</x:v>
      </x:c>
      <x:c r="B397">
        <x:v>0.808209825654678</x:v>
      </x:c>
      <x:c r="C397">
        <x:v>0.747360410992857</x:v>
      </x:c>
    </x:row>
    <x:row r="398">
      <x:c r="A398">
        <x:v>0.291075499156233</x:v>
      </x:c>
      <x:c r="B398">
        <x:v>0.817735515891859</x:v>
      </x:c>
      <x:c r="C398">
        <x:v>0.757345722113491</x:v>
      </x:c>
    </x:row>
    <x:row r="399">
      <x:c r="A399">
        <x:v>0.291690197831236</x:v>
      </x:c>
      <x:c r="B399">
        <x:v>0.820711377920084</x:v>
      </x:c>
      <x:c r="C399">
        <x:v>0.7604813127306</x:v>
      </x:c>
    </x:row>
    <x:row r="400">
      <x:c r="A400">
        <x:v>0.293433716340976</x:v>
      </x:c>
      <x:c r="B400">
        <x:v>0.828880235340965</x:v>
      </x:c>
      <x:c r="C400">
        <x:v>0.769131464102181</x:v>
      </x:c>
    </x:row>
    <x:row r="401">
      <x:c r="A401">
        <x:v>0.294675534613377</x:v>
      </x:c>
      <x:c r="B401">
        <x:v>0.834460096300645</x:v>
      </x:c>
      <x:c r="C401">
        <x:v>0.775212208404417</x:v>
      </x:c>
    </x:row>
    <x:row r="402">
      <x:c r="A402">
        <x:v>0.296320360743077</x:v>
      </x:c>
      <x:c r="B402">
        <x:v>0.841556475080735</x:v>
      </x:c>
      <x:c r="C402">
        <x:v>0.783044967383793</x:v>
      </x:c>
    </x:row>
    <x:row r="403">
      <x:c r="A403">
        <x:v>0.29807270930791</x:v>
      </x:c>
      <x:c r="B403">
        <x:v>0.848761469016961</x:v>
      </x:c>
      <x:c r="C403">
        <x:v>0.791054435552853</x:v>
      </x:c>
    </x:row>
    <x:row r="404">
      <x:c r="A404">
        <x:v>0.30018140351834</x:v>
      </x:c>
      <x:c r="B404">
        <x:v>0.856720369161415</x:v>
      </x:c>
      <x:c r="C404">
        <x:v>0.800236797344049</x:v>
      </x:c>
    </x:row>
    <x:row r="405">
      <x:c r="A405">
        <x:v>0.300482472639392</x:v>
      </x:c>
      <x:c r="B405">
        <x:v>0.857816043345143</x:v>
      </x:c>
      <x:c r="C405">
        <x:v>0.801469634865408</x:v>
      </x:c>
    </x:row>
    <x:row r="406">
      <x:c r="A406">
        <x:v>0.302136557866988</x:v>
      </x:c>
      <x:c r="B406">
        <x:v>0.863673795034085</x:v>
      </x:c>
      <x:c r="C406">
        <x:v>0.808088815272463</x:v>
      </x:c>
    </x:row>
    <x:row r="407">
      <x:c r="A407">
        <x:v>0.303240063819689</x:v>
      </x:c>
      <x:c r="B407">
        <x:v>0.867433414599758</x:v>
      </x:c>
      <x:c r="C407">
        <x:v>0.812363159298689</x:v>
      </x:c>
    </x:row>
    <x:row r="408">
      <x:c r="A408">
        <x:v>0.304815569858822</x:v>
      </x:c>
      <x:c r="B408">
        <x:v>0.872590664124461</x:v>
      </x:c>
      <x:c r="C408">
        <x:v>0.818275949242366</x:v>
      </x:c>
    </x:row>
    <x:row r="409">
      <x:c r="A409">
        <x:v>0.305829814586577</x:v>
      </x:c>
      <x:c r="B409">
        <x:v>0.875773123829429</x:v>
      </x:c>
      <x:c r="C409">
        <x:v>0.821967635135595</x:v>
      </x:c>
    </x:row>
    <x:row r="410">
      <x:c r="A410">
        <x:v>0.305878467850327</x:v>
      </x:c>
      <x:c r="B410">
        <x:v>0.875923531665969</x:v>
      </x:c>
      <x:c r="C410">
        <x:v>0.822142513503389</x:v>
      </x:c>
    </x:row>
    <x:row r="411">
      <x:c r="A411">
        <x:v>0.306745447177082</x:v>
      </x:c>
      <x:c r="B411">
        <x:v>0.87856972779186</x:v>
      </x:c>
      <x:c r="C411">
        <x:v>0.825225337514669</x:v>
      </x:c>
    </x:row>
    <x:row r="412">
      <x:c r="A412">
        <x:v>0.307144824068222</x:v>
      </x:c>
      <x:c r="B412">
        <x:v>0.879767302510488</x:v>
      </x:c>
      <x:c r="C412">
        <x:v>0.826624375293939</x:v>
      </x:c>
    </x:row>
    <x:row r="413">
      <x:c r="A413">
        <x:v>0.30978390386413</x:v>
      </x:c>
      <x:c r="B413">
        <x:v>0.887353491630354</x:v>
      </x:c>
      <x:c r="C413">
        <x:v>0.835545362786827</x:v>
      </x:c>
    </x:row>
    <x:row r="414">
      <x:c r="A414">
        <x:v>0.311546733343291</x:v>
      </x:c>
      <x:c r="B414">
        <x:v>0.892117883893567</x:v>
      </x:c>
      <x:c r="C414">
        <x:v>0.841202857638964</x:v>
      </x:c>
    </x:row>
    <x:row r="415">
      <x:c r="A415">
        <x:v>0.312286532378164</x:v>
      </x:c>
      <x:c r="B415">
        <x:v>0.894122075182978</x:v>
      </x:c>
      <x:c r="C415">
        <x:v>0.843508146395884</x:v>
      </x:c>
    </x:row>
    <x:row r="416">
      <x:c r="A416">
        <x:v>0.313650159486036</x:v>
      </x:c>
      <x:c r="B416">
        <x:v>0.897870324148708</x:v>
      </x:c>
      <x:c r="C416">
        <x:v>0.8476538339385</x:v>
      </x:c>
    </x:row>
    <x:row r="417">
      <x:c r="A417">
        <x:v>0.318259094431569</x:v>
      </x:c>
      <x:c r="B417">
        <x:v>0.909469546705237</x:v>
      </x:c>
      <x:c r="C417">
        <x:v>0.860725515338086</x:v>
      </x:c>
    </x:row>
    <x:row r="418">
      <x:c r="A418">
        <x:v>0.318885121924672</x:v>
      </x:c>
      <x:c r="B418">
        <x:v>0.910925998319336</x:v>
      </x:c>
      <x:c r="C418">
        <x:v>0.86239503668862</x:v>
      </x:c>
    </x:row>
    <x:row r="419">
      <x:c r="A419">
        <x:v>0.330512183831503</x:v>
      </x:c>
      <x:c r="B419">
        <x:v>0.933317698465537</x:v>
      </x:c>
      <x:c r="C419">
        <x:v>0.8913905611175</x:v>
      </x:c>
    </x:row>
    <x:row r="420">
      <x:c r="A420">
        <x:v>0.330859844991953</x:v>
      </x:c>
      <x:c r="B420">
        <x:v>0.93386473966344</x:v>
      </x:c>
      <x:c r="C420">
        <x:v>0.8921387329698</x:v>
      </x:c>
    </x:row>
    <x:row r="421">
      <x:c r="A421">
        <x:v>0.339732374917528</x:v>
      </x:c>
      <x:c r="B421">
        <x:v>0.945932083869268</x:v>
      </x:c>
      <x:c r="C421">
        <x:v>0.908704643225803</x:v>
      </x:c>
    </x:row>
    <x:row r="422">
      <x:c r="A422">
        <x:v>0.340231619256537</x:v>
      </x:c>
      <x:c r="B422">
        <x:v>0.946522606327735</x:v>
      </x:c>
      <x:c r="C422">
        <x:v>0.909522036646713</x:v>
      </x:c>
    </x:row>
    <x:row r="423">
      <x:c r="A423">
        <x:v>0.356452620927683</x:v>
      </x:c>
      <x:c r="B423">
        <x:v>0.962176478668337</x:v>
      </x:c>
      <x:c r="C423">
        <x:v>0.931655274708178</x:v>
      </x:c>
    </x:row>
    <x:row r="424">
      <x:c r="A424">
        <x:v>0.357543066747857</x:v>
      </x:c>
      <x:c r="B424">
        <x:v>0.963051442470928</x:v>
      </x:c>
      <x:c r="C424">
        <x:v>0.93284906398303</x:v>
      </x:c>
    </x:row>
    <x:row r="425">
      <x:c r="A425">
        <x:v>0.363589772758897</x:v>
      </x:c>
      <x:c r="B425">
        <x:v>0.96747708571113</x:v>
      </x:c>
      <x:c r="C425">
        <x:v>0.939000817777419</x:v>
      </x:c>
    </x:row>
    <x:row r="426">
      <x:c r="A426">
        <x:v>0.365766927607102</x:v>
      </x:c>
      <x:c r="B426">
        <x:v>0.968881710271126</x:v>
      </x:c>
      <x:c r="C426">
        <x:v>0.941035618352478</x:v>
      </x:c>
    </x:row>
    <x:row r="427">
      <x:c r="A427">
        <x:v>0.366457513637852</x:v>
      </x:c>
      <x:c r="B427">
        <x:v>0.969302365901817</x:v>
      </x:c>
      <x:c r="C427">
        <x:v>0.9416625063248</x:v>
      </x:c>
    </x:row>
    <x:row r="428">
      <x:c r="A428">
        <x:v>0.371137895716486</x:v>
      </x:c>
      <x:c r="B428">
        <x:v>0.971974003538339</x:v>
      </x:c>
      <x:c r="C428">
        <x:v>0.945707757178703</x:v>
      </x:c>
    </x:row>
    <x:row r="429">
      <x:c r="A429">
        <x:v>0.373844491507528</x:v>
      </x:c>
      <x:c r="B429">
        <x:v>0.973386707922382</x:v>
      </x:c>
      <x:c r="C429">
        <x:v>0.947967507721859</x:v>
      </x:c>
    </x:row>
    <x:row r="430">
      <x:c r="A430">
        <x:v>0.375242962167023</x:v>
      </x:c>
      <x:c r="B430">
        <x:v>0.974075584137667</x:v>
      </x:c>
      <x:c r="C430">
        <x:v>0.949028217934327</x:v>
      </x:c>
    </x:row>
    <x:row r="431">
      <x:c r="A431">
        <x:v>0.377362231674782</x:v>
      </x:c>
      <x:c r="B431">
        <x:v>0.975067982278629</x:v>
      </x:c>
      <x:c r="C431">
        <x:v>0.950581762012516</x:v>
      </x:c>
    </x:row>
    <x:row r="432">
      <x:c r="A432">
        <x:v>0.379214069607716</x:v>
      </x:c>
      <x:c r="B432">
        <x:v>0.975896125149999</x:v>
      </x:c>
      <x:c r="C432">
        <x:v>0.951888263237937</x:v>
      </x:c>
    </x:row>
    <x:row r="433">
      <x:c r="A433">
        <x:v>0.38258432182924</x:v>
      </x:c>
      <x:c r="B433">
        <x:v>0.977304080262118</x:v>
      </x:c>
      <x:c r="C433">
        <x:v>0.95415060680641</x:v>
      </x:c>
    </x:row>
    <x:row r="434">
      <x:c r="A434">
        <x:v>0.383406620615585</x:v>
      </x:c>
      <x:c r="B434">
        <x:v>0.97763114554555</x:v>
      </x:c>
      <x:c r="C434">
        <x:v>0.954680995458434</x:v>
      </x:c>
    </x:row>
    <x:row r="435">
      <x:c r="A435">
        <x:v>0.384243877762453</x:v>
      </x:c>
      <x:c r="B435">
        <x:v>0.977958018088196</x:v>
      </x:c>
      <x:c r="C435">
        <x:v>0.955212654759625</x:v>
      </x:c>
    </x:row>
    <x:row r="436">
      <x:c r="A436">
        <x:v>0.385522683005714</x:v>
      </x:c>
      <x:c r="B436">
        <x:v>0.978445617252648</x:v>
      </x:c>
      <x:c r="C436">
        <x:v>0.956008737968215</x:v>
      </x:c>
    </x:row>
    <x:row r="437">
      <x:c r="A437">
        <x:v>0.387403252378749</x:v>
      </x:c>
      <x:c r="B437">
        <x:v>0.979137947180747</x:v>
      </x:c>
      <x:c r="C437">
        <x:v>0.957177596465913</x:v>
      </x:c>
    </x:row>
    <x:row r="438">
      <x:c r="A438">
        <x:v>0.392746787234909</x:v>
      </x:c>
      <x:c r="B438">
        <x:v>0.98096699677589</x:v>
      </x:c>
      <x:c r="C438">
        <x:v>0.960399709190075</x:v>
      </x:c>
    </x:row>
    <x:row r="439">
      <x:c r="A439">
        <x:v>0.393387894443778</x:v>
      </x:c>
      <x:c r="B439">
        <x:v>0.981184588809293</x:v>
      </x:c>
      <x:c r="C439">
        <x:v>0.960764497773227</x:v>
      </x:c>
    </x:row>
    <x:row r="440">
      <x:c r="A440">
        <x:v>0.396839865285269</x:v>
      </x:c>
      <x:c r="B440">
        <x:v>0.982303512166595</x:v>
      </x:c>
      <x:c r="C440">
        <x:v>0.962653997836832</x:v>
      </x:c>
    </x:row>
    <x:row r="441">
      <x:c r="A441">
        <x:v>0.396982233788947</x:v>
      </x:c>
      <x:c r="B441">
        <x:v>0.982347821962225</x:v>
      </x:c>
      <x:c r="C441">
        <x:v>0.962729307198532</x:v>
      </x:c>
    </x:row>
    <x:row r="442">
      <x:c r="A442">
        <x:v>0.398587885757182</x:v>
      </x:c>
      <x:c r="B442">
        <x:v>0.982837927791292</x:v>
      </x:c>
      <x:c r="C442">
        <x:v>0.963564847881152</x:v>
      </x:c>
    </x:row>
    <x:row r="443">
      <x:c r="A443">
        <x:v>0.402968707832693</x:v>
      </x:c>
      <x:c r="B443">
        <x:v>0.984089817652384</x:v>
      </x:c>
      <x:c r="C443">
        <x:v>0.965721228651013</x:v>
      </x:c>
    </x:row>
    <x:row r="444">
      <x:c r="A444">
        <x:v>0.402996919208822</x:v>
      </x:c>
      <x:c r="B444">
        <x:v>0.984097495578843</x:v>
      </x:c>
      <x:c r="C444">
        <x:v>0.965734556145957</x:v>
      </x:c>
    </x:row>
    <x:row r="445">
      <x:c r="A445">
        <x:v>0.409421856055347</x:v>
      </x:c>
      <x:c r="B445">
        <x:v>0.985697990978917</x:v>
      </x:c>
      <x:c r="C445">
        <x:v>0.968568998404279</x:v>
      </x:c>
    </x:row>
    <x:row r="446">
      <x:c r="A446">
        <x:v>0.417276080069988</x:v>
      </x:c>
      <x:c r="B446">
        <x:v>0.987361131400853</x:v>
      </x:c>
      <x:c r="C446">
        <x:v>0.971549723775328</x:v>
      </x:c>
    </x:row>
    <x:row r="447">
      <x:c r="A447">
        <x:v>0.43059408927185</x:v>
      </x:c>
      <x:c r="B447">
        <x:v>0.989649215711876</x:v>
      </x:c>
      <x:c r="C447">
        <x:v>0.97578245245925</x:v>
      </x:c>
    </x:row>
    <x:row r="448">
      <x:c r="A448">
        <x:v>0.439455641544717</x:v>
      </x:c>
      <x:c r="B448">
        <x:v>0.990878232806128</x:v>
      </x:c>
      <x:c r="C448">
        <x:v>0.978131179233627</x:v>
      </x:c>
    </x:row>
    <x:row r="449">
      <x:c r="A449">
        <x:v>0.441061798780166</x:v>
      </x:c>
      <x:c r="B449">
        <x:v>0.991080126393035</x:v>
      </x:c>
      <x:c r="C449">
        <x:v>0.978522785614749</x:v>
      </x:c>
    </x:row>
    <x:row r="450">
      <x:c r="A450">
        <x:v>0.445161674343153</x:v>
      </x:c>
      <x:c r="B450">
        <x:v>0.991569443236799</x:v>
      </x:c>
      <x:c r="C450">
        <x:v>0.979479228246294</x:v>
      </x:c>
    </x:row>
    <x:row r="451">
      <x:c r="A451">
        <x:v>0.445744055427944</x:v>
      </x:c>
      <x:c r="B451">
        <x:v>0.991636051772823</x:v>
      </x:c>
      <x:c r="C451">
        <x:v>0.979610254801289</x:v>
      </x:c>
    </x:row>
    <x:row r="452">
      <x:c r="A452">
        <x:v>0.462572381121342</x:v>
      </x:c>
      <x:c r="B452">
        <x:v>0.993292982272967</x:v>
      </x:c>
      <x:c r="C452">
        <x:v>0.982940987901587</x:v>
      </x:c>
    </x:row>
    <x:row r="453">
      <x:c r="A453">
        <x:v>0.46709145520011</x:v>
      </x:c>
      <x:c r="B453">
        <x:v>0.993662264925578</x:v>
      </x:c>
      <x:c r="C453">
        <x:v>0.983704195243096</x:v>
      </x:c>
    </x:row>
    <x:row r="454">
      <x:c r="A454">
        <x:v>0.483457538584266</x:v>
      </x:c>
      <x:c r="B454">
        <x:v>0.994792325801827</x:v>
      </x:c>
      <x:c r="C454">
        <x:v>0.986095448747092</x:v>
      </x:c>
    </x:row>
    <x:row r="455">
      <x:c r="A455">
        <x:v>0.484469405708753</x:v>
      </x:c>
      <x:c r="B455">
        <x:v>0.99485296868069</x:v>
      </x:c>
      <x:c r="C455">
        <x:v>0.986223721813002</x:v>
      </x:c>
    </x:row>
    <x:row r="456">
      <x:c r="A456">
        <x:v>0.490128523082443</x:v>
      </x:c>
      <x:c r="B456">
        <x:v>0.995175098870536</x:v>
      </x:c>
      <x:c r="C456">
        <x:v>0.986910565002783</x:v>
      </x:c>
    </x:row>
    <x:row r="457">
      <x:c r="A457">
        <x:v>0.490454507217739</x:v>
      </x:c>
      <x:c r="B457">
        <x:v>0.995192812622007</x:v>
      </x:c>
      <x:c r="C457">
        <x:v>0.986948609659315</x:v>
      </x:c>
    </x:row>
    <x:row r="458">
      <x:c r="A458">
        <x:v>0.492564732692046</x:v>
      </x:c>
      <x:c r="B458">
        <x:v>0.995305372551427</x:v>
      </x:c>
      <x:c r="C458">
        <x:v>0.987191056305166</x:v>
      </x:c>
    </x:row>
    <x:row r="459">
      <x:c r="A459">
        <x:v>0.495167594828522</x:v>
      </x:c>
      <x:c r="B459">
        <x:v>0.9954393337306</x:v>
      </x:c>
      <x:c r="C459">
        <x:v>0.987481203631053</x:v>
      </x:c>
    </x:row>
    <x:row r="460">
      <x:c r="A460">
        <x:v>0.498649396510547</x:v>
      </x:c>
      <x:c r="B460">
        <x:v>0.995610525193559</x:v>
      </x:c>
      <x:c r="C460">
        <x:v>0.987854618545704</x:v>
      </x:c>
    </x:row>
    <x:row r="461">
      <x:c r="A461">
        <x:v>0.512836006057927</x:v>
      </x:c>
      <x:c r="B461">
        <x:v>0.996238787494658</x:v>
      </x:c>
      <x:c r="C461">
        <x:v>0.989219429141943</x:v>
      </x:c>
    </x:row>
    <x:row r="462">
      <x:c r="A462">
        <x:v>0.517495697831003</x:v>
      </x:c>
      <x:c r="B462">
        <x:v>0.996418382020681</x:v>
      </x:c>
      <x:c r="C462">
        <x:v>0.989618796049477</x:v>
      </x:c>
    </x:row>
    <x:row r="463">
      <x:c r="A463">
        <x:v>0.530068894734104</x:v>
      </x:c>
      <x:c r="B463">
        <x:v>0.996847955393533</x:v>
      </x:c>
      <x:c r="C463">
        <x:v>0.990593434554357</x:v>
      </x:c>
    </x:row>
    <x:row r="464">
      <x:c r="A464">
        <x:v>0.538322343756674</x:v>
      </x:c>
      <x:c r="B464">
        <x:v>0.99709218172721</x:v>
      </x:c>
      <x:c r="C464">
        <x:v>0.991161078840041</x:v>
      </x:c>
    </x:row>
    <x:row r="465">
      <x:c r="A465">
        <x:v>0.54431297294873</x:v>
      </x:c>
      <x:c r="B465">
        <x:v>0.997253335903007</x:v>
      </x:c>
      <x:c r="C465">
        <x:v>0.991541632509132</x:v>
      </x:c>
    </x:row>
    <x:row r="466">
      <x:c r="A466">
        <x:v>0.552777182398936</x:v>
      </x:c>
      <x:c r="B466">
        <x:v>0.997458508699821</x:v>
      </x:c>
      <x:c r="C466">
        <x:v>0.992038751447673</x:v>
      </x:c>
    </x:row>
    <x:row r="467">
      <x:c r="A467">
        <x:v>0.552901338682633</x:v>
      </x:c>
      <x:c r="B467">
        <x:v>0.99746133043611</x:v>
      </x:c>
      <x:c r="C467">
        <x:v>0.992045712896986</x:v>
      </x:c>
    </x:row>
    <x:row r="468">
      <x:c r="A468">
        <x:v>0.66821456653853</x:v>
      </x:c>
      <x:c r="B468">
        <x:v>0.998913459282245</x:v>
      </x:c>
      <x:c r="C468">
        <x:v>0.996002961997271</x:v>
      </x:c>
    </x:row>
    <x:row r="469">
      <x:c r="A469">
        <x:v>0.708009783262865</x:v>
      </x:c>
      <x:c r="B469">
        <x:v>0.999133738415724</x:v>
      </x:c>
      <x:c r="C469">
        <x:v>0.996681411258261</x:v>
      </x:c>
    </x:row>
    <x:row r="470">
      <x:c r="A470">
        <x:v>0.722987224809505</x:v>
      </x:c>
      <x:c r="B470">
        <x:v>0.999199393501919</x:v>
      </x:c>
      <x:c r="C470">
        <x:v>0.996889343307967</x:v>
      </x:c>
    </x:row>
    <x:row r="471">
      <x:c r="A471">
        <x:v>0.727188714207473</x:v>
      </x:c>
      <x:c r="B471">
        <x:v>0.999216444160371</x:v>
      </x:c>
      <x:c r="C471">
        <x:v>0.996943833561069</x:v>
      </x:c>
    </x:row>
    <x:row r="472">
      <x:c r="A472">
        <x:v>0.746195100199616</x:v>
      </x:c>
      <x:c r="B472">
        <x:v>0.999286996785922</x:v>
      </x:c>
      <x:c r="C472">
        <x:v>0.997174169783009</x:v>
      </x:c>
    </x:row>
    <x:row r="473">
      <x:c r="A473">
        <x:v>0.757450857372012</x:v>
      </x:c>
      <x:c r="B473">
        <x:v>0.999324239647765</x:v>
      </x:c>
      <x:c r="C473">
        <x:v>0.997297462480838</x:v>
      </x:c>
    </x:row>
    <x:row r="474">
      <x:c r="A474">
        <x:v>0.76653176759151</x:v>
      </x:c>
      <x:c r="B474">
        <x:v>0.999352120540871</x:v>
      </x:c>
      <x:c r="C474">
        <x:v>0.997390511570904</x:v>
      </x:c>
    </x:row>
    <x:row r="475">
      <x:c r="A475">
        <x:v>0.908949510941173</x:v>
      </x:c>
      <x:c r="B475">
        <x:v>0.999626459150789</x:v>
      </x:c>
      <x:c r="C475">
        <x:v>0.998349240188153</x:v>
      </x:c>
    </x:row>
    <x:row r="476">
      <x:c r="A476">
        <x:v>0.913110493512093</x:v>
      </x:c>
      <x:c r="B476">
        <x:v>0.99963147042072</x:v>
      </x:c>
      <x:c r="C476">
        <x:v>0.998367676011765</x:v>
      </x:c>
    </x:row>
    <x:row r="477">
      <x:c r="A477">
        <x:v>0.928619362320432</x:v>
      </x:c>
      <x:c r="B477">
        <x:v>0.999649189499197</x:v>
      </x:c>
      <x:c r="C477">
        <x:v>0.998433205595816</x:v>
      </x:c>
    </x:row>
    <x:row r="478">
      <x:c r="A478">
        <x:v>0.952113225292477</x:v>
      </x:c>
      <x:c r="B478">
        <x:v>0.999673540012685</x:v>
      </x:c>
      <x:c r="C478">
        <x:v>0.998523747521166</x:v>
      </x:c>
    </x:row>
    <x:row r="479">
      <x:c r="A479">
        <x:v>1.13907057138513</x:v>
      </x:c>
      <x:c r="B479">
        <x:v>0.999795872995905</x:v>
      </x:c>
      <x:c r="C479">
        <x:v>0.998991930006921</x:v>
      </x:c>
    </x:row>
    <x:row r="480">
      <x:c r="A480">
        <x:v>1.26742725517226</x:v>
      </x:c>
      <x:c r="B480">
        <x:v>0.99983977932204</x:v>
      </x:c>
      <x:c r="C480">
        <x:v>0.999171572742555</x:v>
      </x:c>
    </x:row>
    <x:row r="481">
      <x:c r="A481">
        <x:v>1.2770073650941</x:v>
      </x:c>
      <x:c r="B481">
        <x:v>0.999842341989188</x:v>
      </x:c>
      <x:c r="C481">
        <x:v>0.999182326489133</x:v>
      </x:c>
    </x:row>
    <x:row r="482">
      <x:c r="A482">
        <x:v>1.33053284188866</x:v>
      </x:c>
      <x:c r="B482">
        <x:v>0.999855307031511</x:v>
      </x:c>
      <x:c r="C482">
        <x:v>0.999237253989226</x:v>
      </x:c>
    </x:row>
    <x:row r="483">
      <x:c r="A483">
        <x:v>1.37868695892283</x:v>
      </x:c>
      <x:c r="B483">
        <x:v>0.999865292608932</x:v>
      </x:c>
      <x:c r="C483">
        <x:v>0.999280195119334</x:v>
      </x:c>
    </x:row>
    <x:row r="484">
      <x:c r="A484">
        <x:v>1.38697060973975</x:v>
      </x:c>
      <x:c r="B484">
        <x:v>0.999866872911016</x:v>
      </x:c>
      <x:c r="C484">
        <x:v>0.999287045233167</x:v>
      </x:c>
    </x:row>
    <x:row r="485">
      <x:c r="A485">
        <x:v>1.40099700937182</x:v>
      </x:c>
      <x:c r="B485">
        <x:v>0.999869465092118</x:v>
      </x:c>
      <x:c r="C485">
        <x:v>0.999298315018285</x:v>
      </x:c>
    </x:row>
    <x:row r="486">
      <x:c r="A486">
        <x:v>1.56361845380879</x:v>
      </x:c>
      <x:c r="B486">
        <x:v>0.999893364399952</x:v>
      </x:c>
      <x:c r="C486">
        <x:v>0.999404365185014</x:v>
      </x:c>
    </x:row>
    <x:row r="487">
      <x:c r="A487">
        <x:v>1.57456854799844</x:v>
      </x:c>
      <x:c r="B487">
        <x:v>0.999894648567165</x:v>
      </x:c>
      <x:c r="C487">
        <x:v>0.99941018377169</x:v>
      </x:c>
    </x:row>
    <x:row r="488">
      <x:c r="A488">
        <x:v>1.72658927424194</x:v>
      </x:c>
      <x:c r="B488">
        <x:v>0.999909533862735</x:v>
      </x:c>
      <x:c r="C488">
        <x:v>0.999478665651361</x:v>
      </x:c>
    </x:row>
    <x:row r="489">
      <x:c r="A489">
        <x:v>1.75542107879573</x:v>
      </x:c>
      <x:c r="B489">
        <x:v>0.999911848030272</x:v>
      </x:c>
      <x:c r="C489">
        <x:v>0.999489497094505</x:v>
      </x:c>
    </x:row>
    <x:row r="490">
      <x:c r="A490">
        <x:v>1.79063253723248</x:v>
      </x:c>
      <x:c r="B490">
        <x:v>0.999914497389249</x:v>
      </x:c>
      <x:c r="C490">
        <x:v>0.999501963825967</x:v>
      </x:c>
    </x:row>
    <x:row r="491">
      <x:c r="A491">
        <x:v>1.85869466496631</x:v>
      </x:c>
      <x:c r="B491">
        <x:v>0.999919130275345</x:v>
      </x:c>
      <x:c r="C491">
        <x:v>0.999523942318811</x:v>
      </x:c>
    </x:row>
    <x:row r="492">
      <x:c r="A492">
        <x:v>1.99218810789536</x:v>
      </x:c>
      <x:c r="B492">
        <x:v>0.999926694733914</x:v>
      </x:c>
      <x:c r="C492">
        <x:v>0.999560352043182</x:v>
      </x:c>
    </x:row>
    <x:row r="493">
      <x:c r="A493">
        <x:v>2.09697635909146</x:v>
      </x:c>
      <x:c r="B493">
        <x:v>0.99993153635934</x:v>
      </x:c>
      <x:c r="C493">
        <x:v>0.999584028434996</x:v>
      </x:c>
    </x:row>
    <x:row r="494">
      <x:c r="A494">
        <x:v>2.13118695224988</x:v>
      </x:c>
      <x:c r="B494">
        <x:v>0.999932949238824</x:v>
      </x:c>
      <x:c r="C494">
        <x:v>0.999590996727495</x:v>
      </x:c>
    </x:row>
    <x:row r="495">
      <x:c r="A495">
        <x:v>2.17662902424056</x:v>
      </x:c>
      <x:c r="B495">
        <x:v>0.999934714844409</x:v>
      </x:c>
      <x:c r="C495">
        <x:v>0.999599743944999</x:v>
      </x:c>
    </x:row>
    <x:row r="496">
      <x:c r="A496">
        <x:v>2.18344437361477</x:v>
      </x:c>
      <x:c r="B496">
        <x:v>0.999934969379337</x:v>
      </x:c>
      <x:c r="C496">
        <x:v>0.999601008643919</x:v>
      </x:c>
    </x:row>
    <x:row r="497">
      <x:c r="A497">
        <x:v>2.22935097719898</x:v>
      </x:c>
      <x:c r="B497">
        <x:v>0.999936618775365</x:v>
      </x:c>
      <x:c r="C497">
        <x:v>0.999609226887139</x:v>
      </x:c>
    </x:row>
    <x:row r="498">
      <x:c r="A498">
        <x:v>2.37828386372252</x:v>
      </x:c>
      <x:c r="B498">
        <x:v>0.9999412877083</x:v>
      </x:c>
      <x:c r="C498">
        <x:v>0.999632714928226</x:v>
      </x:c>
    </x:row>
    <x:row r="499">
      <x:c r="A499">
        <x:v>2.43868835156739</x:v>
      </x:c>
      <x:c r="B499">
        <x:v>0.999942929998045</x:v>
      </x:c>
      <x:c r="C499">
        <x:v>0.999641059964807</x:v>
      </x:c>
    </x:row>
    <x:row r="500">
      <x:c r="A500">
        <x:v>2.49528399512585</x:v>
      </x:c>
      <x:c r="B500">
        <x:v>0.999944357714084</x:v>
      </x:c>
      <x:c r="C500">
        <x:v>0.999648351724151</x:v>
      </x:c>
    </x:row>
    <x:row r="501">
      <x:c r="A501">
        <x:v>3.4095377802931</x:v>
      </x:c>
      <x:c r="B501">
        <x:v>0.999958478356428</x:v>
      </x:c>
      <x:c r="C501">
        <x:v>0.999723514933982</x:v>
      </x:c>
    </x:row>
    <x:row r="502">
      <x:c r="A502">
        <x:v>5.90641358871014</x:v>
      </x:c>
      <x:c r="B502">
        <x:v>0.99997037929109</x:v>
      </x:c>
      <x:c r="C502">
        <x:v>0.999790539582594</x:v>
      </x:c>
    </x:row>
    <x:row r="503">
      <x:c r="A503">
        <x:v>6.87538799757738</x:v>
      </x:c>
      <x:c r="B503">
        <x:v>0.999972243308443</x:v>
      </x:c>
      <x:c r="C503">
        <x:v>0.99980143619193</x:v>
      </x:c>
    </x:row>
  </x:sheetData>
  <x:mergeCells count="1">
    <x:mergeCell ref="A2:C2"/>
  </x:mergeCells>
  <x:hyperlinks>
    <x:hyperlink ref="A1:A1" location="'Analysis Table of Contents'!A7" tooltip="Return to Analysis Table of Contents." display="Analysis Name"/>
  </x:hyperlinks>
  <x:drawing r:id="Ra756a22e09e444c8"/>
</x:worksheet>
</file>

<file path=xl/worksheets/sheet39.xml><?xml version="1.0" encoding="utf-8"?>
<x:worksheet xmlns:r="http://schemas.openxmlformats.org/officeDocument/2006/relationships" xmlns:x="http://schemas.openxmlformats.org/spreadsheetml/2006/main">
  <x:dimension ref="A1:F4"/>
  <x:sheetFormatPr defaultRowHeight="15"/>
  <x:cols>
    <x:col min="1" max="2" width="13.85546875" bestFit="1" customWidth="1"/>
    <x:col min="3" max="3" width="4" bestFit="1" customWidth="1"/>
    <x:col min="4" max="4" width="6.140625" bestFit="1" customWidth="1"/>
    <x:col min="5" max="5" width="6.42578125" bestFit="1" customWidth="1"/>
    <x:col min="6" max="6" width="8.7109375" bestFit="1" customWidth="1"/>
  </x:cols>
  <x:sheetData>
    <x:row r="1">
      <x:c r="A1" s="2" t="s">
        <x:v>8</x:v>
      </x:c>
      <x:c r="B1" t="s">
        <x:v>32</x:v>
      </x:c>
    </x:row>
    <x:row r="2">
      <x:c r="A2" t="s">
        <x:v>145</x:v>
      </x:c>
    </x:row>
    <x:row r="3">
      <x:c r="A3" t="s">
        <x:v>146</x:v>
      </x:c>
      <x:c r="B3" t="s">
        <x:v>147</x:v>
      </x:c>
      <x:c r="C3" t="s">
        <x:v>148</x:v>
      </x:c>
      <x:c r="D3" t="s">
        <x:v>149</x:v>
      </x:c>
      <x:c r="E3" t="s">
        <x:v>150</x:v>
      </x:c>
      <x:c r="F3" t="s">
        <x:v>151</x:v>
      </x:c>
    </x:row>
    <x:row r="4">
      <x:c r="A4">
        <x:v>1</x:v>
      </x:c>
      <x:c r="B4">
        <x:v>-1</x:v>
      </x:c>
      <x:c r="C4">
        <x:v>-1</x:v>
      </x:c>
      <x:c r="D4">
        <x:v>-1</x:v>
      </x:c>
      <x:c r="E4">
        <x:v>-1</x:v>
      </x:c>
      <x:c r="F4">
        <x:v>1</x:v>
      </x:c>
    </x:row>
  </x:sheetData>
  <x:mergeCells count="1">
    <x:mergeCell ref="A2:C2"/>
  </x:mergeCells>
  <x:hyperlinks>
    <x:hyperlink ref="A1:A1" location="'Analysis Table of Contents'!A7" tooltip="Return to Analysis Table of Contents." display="Analysis Name"/>
  </x:hyperlinks>
</x:worksheet>
</file>

<file path=xl/worksheets/sheet4.xml><?xml version="1.0" encoding="utf-8"?>
<x:worksheet xmlns:r="http://schemas.openxmlformats.org/officeDocument/2006/relationships" xmlns:x="http://schemas.openxmlformats.org/spreadsheetml/2006/main">
  <x:dimension ref="A1:C61"/>
  <x:sheetFormatPr defaultRowHeight="15"/>
  <x:cols>
    <x:col min="1" max="1" width="12" bestFit="1" customWidth="1"/>
    <x:col min="2" max="2" width="9.28515625" bestFit="1" customWidth="1"/>
    <x:col min="3" max="3" width="10.42578125" bestFit="1" customWidth="1"/>
  </x:cols>
  <x:sheetData>
    <x:row r="1">
      <x:c r="A1" t="s">
        <x:v>34</x:v>
      </x:c>
      <x:c r="B1" t="s">
        <x:v>95</x:v>
      </x:c>
      <x:c r="C1" t="s">
        <x:v>96</x:v>
      </x:c>
    </x:row>
    <x:row r="2">
      <x:c r="A2" t="s">
        <x:v>35</x:v>
      </x:c>
      <x:c r="B2">
        <x:v>0.02643</x:v>
      </x:c>
      <x:c r="C2">
        <x:v>0</x:v>
      </x:c>
    </x:row>
    <x:row r="3">
      <x:c r="A3" t="s">
        <x:v>36</x:v>
      </x:c>
      <x:c r="B3">
        <x:v>0.033503</x:v>
      </x:c>
      <x:c r="C3">
        <x:v>0</x:v>
      </x:c>
    </x:row>
    <x:row r="4">
      <x:c r="A4" t="s">
        <x:v>37</x:v>
      </x:c>
      <x:c r="B4">
        <x:v>0.05312</x:v>
      </x:c>
      <x:c r="C4">
        <x:v>0</x:v>
      </x:c>
    </x:row>
    <x:row r="5">
      <x:c r="A5" t="s">
        <x:v>38</x:v>
      </x:c>
      <x:c r="B5">
        <x:v>0.070631</x:v>
      </x:c>
      <x:c r="C5">
        <x:v>0</x:v>
      </x:c>
    </x:row>
    <x:row r="6">
      <x:c r="A6" t="s">
        <x:v>39</x:v>
      </x:c>
      <x:c r="B6">
        <x:v>0.079225</x:v>
      </x:c>
      <x:c r="C6">
        <x:v>0</x:v>
      </x:c>
    </x:row>
    <x:row r="7">
      <x:c r="A7" t="s">
        <x:v>40</x:v>
      </x:c>
      <x:c r="B7">
        <x:v>0.094607</x:v>
      </x:c>
      <x:c r="C7">
        <x:v>0</x:v>
      </x:c>
    </x:row>
    <x:row r="8">
      <x:c r="A8" t="s">
        <x:v>41</x:v>
      </x:c>
      <x:c r="B8">
        <x:v>0.095282</x:v>
      </x:c>
      <x:c r="C8">
        <x:v>0</x:v>
      </x:c>
    </x:row>
    <x:row r="9">
      <x:c r="A9" t="s">
        <x:v>42</x:v>
      </x:c>
      <x:c r="B9">
        <x:v>0.102308</x:v>
      </x:c>
      <x:c r="C9">
        <x:v>0</x:v>
      </x:c>
    </x:row>
    <x:row r="10">
      <x:c r="A10" t="s">
        <x:v>43</x:v>
      </x:c>
      <x:c r="B10">
        <x:v>0.107649</x:v>
      </x:c>
      <x:c r="C10">
        <x:v>0</x:v>
      </x:c>
    </x:row>
    <x:row r="11">
      <x:c r="A11" t="s">
        <x:v>44</x:v>
      </x:c>
      <x:c r="B11">
        <x:v>0.12003</x:v>
      </x:c>
      <x:c r="C11">
        <x:v>0</x:v>
      </x:c>
    </x:row>
    <x:row r="12">
      <x:c r="A12" t="s">
        <x:v>45</x:v>
      </x:c>
      <x:c r="B12">
        <x:v>0.120304</x:v>
      </x:c>
      <x:c r="C12">
        <x:v>0</x:v>
      </x:c>
    </x:row>
    <x:row r="13">
      <x:c r="A13" t="s">
        <x:v>46</x:v>
      </x:c>
      <x:c r="B13">
        <x:v>0.130035</x:v>
      </x:c>
      <x:c r="C13">
        <x:v>0</x:v>
      </x:c>
    </x:row>
    <x:row r="14">
      <x:c r="A14" t="s">
        <x:v>47</x:v>
      </x:c>
      <x:c r="B14">
        <x:v>0.14031</x:v>
      </x:c>
      <x:c r="C14">
        <x:v>0</x:v>
      </x:c>
    </x:row>
    <x:row r="15">
      <x:c r="A15" t="s">
        <x:v>48</x:v>
      </x:c>
      <x:c r="B15">
        <x:v>0.153704</x:v>
      </x:c>
      <x:c r="C15">
        <x:v>0</x:v>
      </x:c>
    </x:row>
    <x:row r="16">
      <x:c r="A16" t="s">
        <x:v>49</x:v>
      </x:c>
      <x:c r="B16">
        <x:v>0.153918</x:v>
      </x:c>
      <x:c r="C16">
        <x:v>0</x:v>
      </x:c>
    </x:row>
    <x:row r="17">
      <x:c r="A17" t="s">
        <x:v>50</x:v>
      </x:c>
      <x:c r="B17">
        <x:v>0.16691</x:v>
      </x:c>
      <x:c r="C17">
        <x:v>0</x:v>
      </x:c>
    </x:row>
    <x:row r="18">
      <x:c r="A18" t="s">
        <x:v>51</x:v>
      </x:c>
      <x:c r="B18">
        <x:v>0.181462</x:v>
      </x:c>
      <x:c r="C18">
        <x:v>0</x:v>
      </x:c>
    </x:row>
    <x:row r="19">
      <x:c r="A19" t="s">
        <x:v>52</x:v>
      </x:c>
      <x:c r="B19">
        <x:v>0.187918</x:v>
      </x:c>
      <x:c r="C19">
        <x:v>0</x:v>
      </x:c>
    </x:row>
    <x:row r="20">
      <x:c r="A20" t="s">
        <x:v>53</x:v>
      </x:c>
      <x:c r="B20">
        <x:v>0.191985</x:v>
      </x:c>
      <x:c r="C20">
        <x:v>0</x:v>
      </x:c>
    </x:row>
    <x:row r="21">
      <x:c r="A21" t="s">
        <x:v>54</x:v>
      </x:c>
      <x:c r="B21">
        <x:v>0.206297</x:v>
      </x:c>
      <x:c r="C21">
        <x:v>0</x:v>
      </x:c>
    </x:row>
    <x:row r="22">
      <x:c r="A22" t="s">
        <x:v>55</x:v>
      </x:c>
      <x:c r="B22">
        <x:v>0.221252</x:v>
      </x:c>
      <x:c r="C22">
        <x:v>1</x:v>
      </x:c>
    </x:row>
    <x:row r="23">
      <x:c r="A23" t="s">
        <x:v>56</x:v>
      </x:c>
      <x:c r="B23">
        <x:v>0.222548</x:v>
      </x:c>
      <x:c r="C23">
        <x:v>0</x:v>
      </x:c>
    </x:row>
    <x:row r="24">
      <x:c r="A24" t="s">
        <x:v>57</x:v>
      </x:c>
      <x:c r="B24">
        <x:v>0.223173</x:v>
      </x:c>
      <x:c r="C24">
        <x:v>0</x:v>
      </x:c>
    </x:row>
    <x:row r="25">
      <x:c r="A25" t="s">
        <x:v>58</x:v>
      </x:c>
      <x:c r="B25">
        <x:v>0.226626</x:v>
      </x:c>
      <x:c r="C25">
        <x:v>0</x:v>
      </x:c>
    </x:row>
    <x:row r="26">
      <x:c r="A26" t="s">
        <x:v>59</x:v>
      </x:c>
      <x:c r="B26">
        <x:v>0.234837</x:v>
      </x:c>
      <x:c r="C26">
        <x:v>1</x:v>
      </x:c>
    </x:row>
    <x:row r="27">
      <x:c r="A27" t="s">
        <x:v>60</x:v>
      </x:c>
      <x:c r="B27">
        <x:v>0.240049</x:v>
      </x:c>
      <x:c r="C27">
        <x:v>0</x:v>
      </x:c>
    </x:row>
    <x:row r="28">
      <x:c r="A28" t="s">
        <x:v>61</x:v>
      </x:c>
      <x:c r="B28">
        <x:v>0.24587</x:v>
      </x:c>
      <x:c r="C28">
        <x:v>0</x:v>
      </x:c>
    </x:row>
    <x:row r="29">
      <x:c r="A29" t="s">
        <x:v>62</x:v>
      </x:c>
      <x:c r="B29">
        <x:v>0.247248</x:v>
      </x:c>
      <x:c r="C29">
        <x:v>0</x:v>
      </x:c>
    </x:row>
    <x:row r="30">
      <x:c r="A30" t="s">
        <x:v>63</x:v>
      </x:c>
      <x:c r="B30">
        <x:v>0.248644</x:v>
      </x:c>
      <x:c r="C30">
        <x:v>1</x:v>
      </x:c>
    </x:row>
    <x:row r="31">
      <x:c r="A31" t="s">
        <x:v>64</x:v>
      </x:c>
      <x:c r="B31">
        <x:v>0.254521</x:v>
      </x:c>
      <x:c r="C31">
        <x:v>1</x:v>
      </x:c>
    </x:row>
    <x:row r="32">
      <x:c r="A32" t="s">
        <x:v>65</x:v>
      </x:c>
      <x:c r="B32">
        <x:v>0.259784</x:v>
      </x:c>
      <x:c r="C32">
        <x:v>0</x:v>
      </x:c>
    </x:row>
    <x:row r="33">
      <x:c r="A33" t="s">
        <x:v>66</x:v>
      </x:c>
      <x:c r="B33">
        <x:v>0.260925</x:v>
      </x:c>
      <x:c r="C33">
        <x:v>1</x:v>
      </x:c>
    </x:row>
    <x:row r="34">
      <x:c r="A34" t="s">
        <x:v>67</x:v>
      </x:c>
      <x:c r="B34">
        <x:v>0.270902</x:v>
      </x:c>
      <x:c r="C34">
        <x:v>1</x:v>
      </x:c>
    </x:row>
    <x:row r="35">
      <x:c r="A35" t="s">
        <x:v>68</x:v>
      </x:c>
      <x:c r="B35">
        <x:v>0.283501</x:v>
      </x:c>
      <x:c r="C35">
        <x:v>1</x:v>
      </x:c>
    </x:row>
    <x:row r="36">
      <x:c r="A36" t="s">
        <x:v>69</x:v>
      </x:c>
      <x:c r="B36">
        <x:v>0.284831</x:v>
      </x:c>
      <x:c r="C36">
        <x:v>1</x:v>
      </x:c>
    </x:row>
    <x:row r="37">
      <x:c r="A37" t="s">
        <x:v>70</x:v>
      </x:c>
      <x:c r="B37">
        <x:v>0.287625</x:v>
      </x:c>
      <x:c r="C37">
        <x:v>0</x:v>
      </x:c>
    </x:row>
    <x:row r="38">
      <x:c r="A38" t="s">
        <x:v>71</x:v>
      </x:c>
      <x:c r="B38">
        <x:v>0.291296</x:v>
      </x:c>
      <x:c r="C38">
        <x:v>1</x:v>
      </x:c>
    </x:row>
    <x:row r="39">
      <x:c r="A39" t="s">
        <x:v>72</x:v>
      </x:c>
      <x:c r="B39">
        <x:v>0.296635</x:v>
      </x:c>
      <x:c r="C39">
        <x:v>0</x:v>
      </x:c>
    </x:row>
    <x:row r="40">
      <x:c r="A40" t="s">
        <x:v>73</x:v>
      </x:c>
      <x:c r="B40">
        <x:v>0.308812</x:v>
      </x:c>
      <x:c r="C40">
        <x:v>1</x:v>
      </x:c>
    </x:row>
    <x:row r="41">
      <x:c r="A41" t="s">
        <x:v>74</x:v>
      </x:c>
      <x:c r="B41">
        <x:v>0.319062</x:v>
      </x:c>
      <x:c r="C41">
        <x:v>1</x:v>
      </x:c>
    </x:row>
    <x:row r="42">
      <x:c r="A42" t="s">
        <x:v>75</x:v>
      </x:c>
      <x:c r="B42">
        <x:v>0.322504</x:v>
      </x:c>
      <x:c r="C42">
        <x:v>1</x:v>
      </x:c>
    </x:row>
    <x:row r="43">
      <x:c r="A43" t="s">
        <x:v>76</x:v>
      </x:c>
      <x:c r="B43">
        <x:v>0.345717</x:v>
      </x:c>
      <x:c r="C43">
        <x:v>1</x:v>
      </x:c>
    </x:row>
    <x:row r="44">
      <x:c r="A44" t="s">
        <x:v>77</x:v>
      </x:c>
      <x:c r="B44">
        <x:v>0.356358</x:v>
      </x:c>
      <x:c r="C44">
        <x:v>1</x:v>
      </x:c>
    </x:row>
    <x:row r="45">
      <x:c r="A45" t="s">
        <x:v>78</x:v>
      </x:c>
      <x:c r="B45">
        <x:v>0.366939</x:v>
      </x:c>
      <x:c r="C45">
        <x:v>1</x:v>
      </x:c>
    </x:row>
    <x:row r="46">
      <x:c r="A46" t="s">
        <x:v>79</x:v>
      </x:c>
      <x:c r="B46">
        <x:v>0.392041</x:v>
      </x:c>
      <x:c r="C46">
        <x:v>1</x:v>
      </x:c>
    </x:row>
    <x:row r="47">
      <x:c r="A47" t="s">
        <x:v>80</x:v>
      </x:c>
      <x:c r="B47">
        <x:v>0.401791</x:v>
      </x:c>
      <x:c r="C47">
        <x:v>1</x:v>
      </x:c>
    </x:row>
    <x:row r="48">
      <x:c r="A48" t="s">
        <x:v>81</x:v>
      </x:c>
      <x:c r="B48">
        <x:v>0.413413</x:v>
      </x:c>
      <x:c r="C48">
        <x:v>1</x:v>
      </x:c>
    </x:row>
    <x:row r="49">
      <x:c r="A49" t="s">
        <x:v>82</x:v>
      </x:c>
      <x:c r="B49">
        <x:v>0.417065</x:v>
      </x:c>
      <x:c r="C49">
        <x:v>1</x:v>
      </x:c>
    </x:row>
    <x:row r="50">
      <x:c r="A50" t="s">
        <x:v>83</x:v>
      </x:c>
      <x:c r="B50">
        <x:v>0.425015</x:v>
      </x:c>
      <x:c r="C50">
        <x:v>1</x:v>
      </x:c>
    </x:row>
    <x:row r="51">
      <x:c r="A51" t="s">
        <x:v>84</x:v>
      </x:c>
      <x:c r="B51">
        <x:v>0.427228</x:v>
      </x:c>
      <x:c r="C51">
        <x:v>1</x:v>
      </x:c>
    </x:row>
    <x:row r="52">
      <x:c r="A52" t="s">
        <x:v>85</x:v>
      </x:c>
      <x:c r="B52">
        <x:v>0.434311</x:v>
      </x:c>
      <x:c r="C52">
        <x:v>1</x:v>
      </x:c>
    </x:row>
    <x:row r="53">
      <x:c r="A53" t="s">
        <x:v>86</x:v>
      </x:c>
      <x:c r="B53">
        <x:v>0.452074</x:v>
      </x:c>
      <x:c r="C53">
        <x:v>1</x:v>
      </x:c>
    </x:row>
    <x:row r="54">
      <x:c r="A54" t="s">
        <x:v>87</x:v>
      </x:c>
      <x:c r="B54">
        <x:v>0.474195</x:v>
      </x:c>
      <x:c r="C54">
        <x:v>1</x:v>
      </x:c>
    </x:row>
    <x:row r="55">
      <x:c r="A55" t="s">
        <x:v>88</x:v>
      </x:c>
      <x:c r="B55">
        <x:v>0.514815</x:v>
      </x:c>
      <x:c r="C55">
        <x:v>1</x:v>
      </x:c>
    </x:row>
    <x:row r="56">
      <x:c r="A56" t="s">
        <x:v>89</x:v>
      </x:c>
      <x:c r="B56">
        <x:v>0.538676</x:v>
      </x:c>
      <x:c r="C56">
        <x:v>1</x:v>
      </x:c>
    </x:row>
    <x:row r="57">
      <x:c r="A57" t="s">
        <x:v>90</x:v>
      </x:c>
      <x:c r="B57">
        <x:v>0.541221</x:v>
      </x:c>
      <x:c r="C57">
        <x:v>1</x:v>
      </x:c>
    </x:row>
    <x:row r="58">
      <x:c r="A58" t="s">
        <x:v>91</x:v>
      </x:c>
      <x:c r="B58">
        <x:v>0.548667</x:v>
      </x:c>
      <x:c r="C58">
        <x:v>1</x:v>
      </x:c>
    </x:row>
    <x:row r="59">
      <x:c r="A59" t="s">
        <x:v>92</x:v>
      </x:c>
      <x:c r="B59">
        <x:v>0.553664</x:v>
      </x:c>
      <x:c r="C59">
        <x:v>1</x:v>
      </x:c>
    </x:row>
    <x:row r="60">
      <x:c r="A60" t="s">
        <x:v>93</x:v>
      </x:c>
      <x:c r="B60">
        <x:v>0.604258</x:v>
      </x:c>
      <x:c r="C60">
        <x:v>1</x:v>
      </x:c>
    </x:row>
    <x:row r="61">
      <x:c r="A61" t="s">
        <x:v>94</x:v>
      </x:c>
      <x:c r="B61">
        <x:v>0.718182</x:v>
      </x:c>
      <x:c r="C61">
        <x:v>1</x:v>
      </x:c>
    </x:row>
  </x:sheetData>
</x:worksheet>
</file>

<file path=xl/worksheets/sheet40.xml><?xml version="1.0" encoding="utf-8"?>
<x:worksheet xmlns:r="http://schemas.openxmlformats.org/officeDocument/2006/relationships" xmlns:x="http://schemas.openxmlformats.org/spreadsheetml/2006/main">
  <x:dimension ref="A1:G7"/>
  <x:sheetFormatPr defaultRowHeight="15"/>
  <x:cols>
    <x:col min="1" max="1" width="14.5703125" bestFit="1" customWidth="1"/>
    <x:col min="2" max="2" width="10.85546875" bestFit="1" customWidth="1"/>
    <x:col min="3" max="3" width="15.140625" bestFit="1" customWidth="1"/>
    <x:col min="4" max="4" width="3" bestFit="1" customWidth="1"/>
    <x:col min="5" max="5" width="5.140625" bestFit="1" customWidth="1"/>
    <x:col min="6" max="6" width="9.42578125" bestFit="1" customWidth="1"/>
  </x:cols>
  <x:sheetData>
    <x:row r="1">
      <x:c r="A1" s="2" t="s">
        <x:v>8</x:v>
      </x:c>
      <x:c r="B1" t="s">
        <x:v>32</x:v>
      </x:c>
    </x:row>
    <x:row r="2">
      <x:c r="A2" t="s">
        <x:v>152</x:v>
      </x:c>
      <x:c r="B2" t="s">
        <x:v>95</x:v>
      </x:c>
    </x:row>
    <x:row r="3">
      <x:c r="A3" t="s">
        <x:v>99</x:v>
      </x:c>
    </x:row>
    <x:row r="4">
      <x:c r="A4" t="s">
        <x:v>153</x:v>
      </x:c>
      <x:c r="B4" t="s">
        <x:v>96</x:v>
      </x:c>
    </x:row>
    <x:row r="5">
      <x:c r="A5" t="s">
        <x:v>154</x:v>
      </x:c>
    </x:row>
    <x:row r="6">
      <x:c r="A6" t="s">
        <x:v>155</x:v>
      </x:c>
    </x:row>
    <x:row r="7">
      <x:c r="A7" t="s">
        <x:v>156</x:v>
      </x:c>
      <x:c r="B7" t="s">
        <x:v>98</x:v>
      </x:c>
      <x:c r="C7" t="s">
        <x:v>157</x:v>
      </x:c>
      <x:c r="D7" t="s">
        <x:v>158</x:v>
      </x:c>
      <x:c r="E7" t="s">
        <x:v>152</x:v>
      </x:c>
      <x:c r="F7" t="s">
        <x:v>159</x:v>
      </x:c>
      <x:c r="G7" t="s">
        <x:v>160</x:v>
      </x:c>
    </x:row>
  </x:sheetData>
  <x:mergeCells count="1">
    <x:mergeCell ref="A6:C6"/>
  </x:mergeCells>
  <x:hyperlinks>
    <x:hyperlink ref="A1:A1" location="'Analysis Table of Contents'!A7" tooltip="Return to Analysis Table of Contents." display="Analysis Name"/>
  </x:hyperlinks>
</x:worksheet>
</file>

<file path=xl/worksheets/sheet41.xml><?xml version="1.0" encoding="utf-8"?>
<x:worksheet xmlns:r="http://schemas.openxmlformats.org/officeDocument/2006/relationships" xmlns:x="http://schemas.openxmlformats.org/spreadsheetml/2006/main">
  <x:dimension ref="A1:B20"/>
  <x:sheetFormatPr defaultRowHeight="15"/>
  <x:cols>
    <x:col min="1" max="1" width="21.5703125" bestFit="1" customWidth="1"/>
    <x:col min="2" max="2" width="14.28515625" bestFit="1" customWidth="1"/>
  </x:cols>
  <x:sheetData>
    <x:row r="1">
      <x:c r="A1" t="s">
        <x:v>171</x:v>
      </x:c>
      <x:c r="B1">
        <x:v>0</x:v>
      </x:c>
    </x:row>
    <x:row r="2">
      <x:c r="A2" t="s">
        <x:v>172</x:v>
      </x:c>
      <x:c r="B2">
        <x:v>1</x:v>
      </x:c>
    </x:row>
    <x:row r="3">
      <x:c r="A3" t="s">
        <x:v>173</x:v>
      </x:c>
      <x:c r="B3" t="s">
        <x:v>176</x:v>
      </x:c>
    </x:row>
    <x:row r="4">
      <x:c r="A4" t="s">
        <x:v>174</x:v>
      </x:c>
      <x:c r="B4">
        <x:v>1</x:v>
      </x:c>
    </x:row>
    <x:row r="5">
      <x:c r="A5" t="s">
        <x:v>175</x:v>
      </x:c>
      <x:c r="B5">
        <x:v>0</x:v>
      </x:c>
    </x:row>
    <x:row r="6">
      <x:c r="A6" t="s">
        <x:v>177</x:v>
      </x:c>
      <x:c r="B6">
        <x:v>1</x:v>
      </x:c>
    </x:row>
    <x:row r="7">
      <x:c r="A7" t="s">
        <x:v>178</x:v>
      </x:c>
      <x:c r="B7">
        <x:v>0</x:v>
      </x:c>
    </x:row>
    <x:row r="8">
      <x:c r="A8" t="s">
        <x:v>179</x:v>
      </x:c>
      <x:c r="B8" t="s">
        <x:v>176</x:v>
      </x:c>
    </x:row>
    <x:row r="9">
      <x:c r="A9" t="s">
        <x:v>180</x:v>
      </x:c>
      <x:c r="B9">
        <x:v>1</x:v>
      </x:c>
    </x:row>
    <x:row r="10">
      <x:c r="A10" t="s">
        <x:v>181</x:v>
      </x:c>
      <x:c r="B10">
        <x:v>0</x:v>
      </x:c>
    </x:row>
    <x:row r="11">
      <x:c r="A11" t="s">
        <x:v>182</x:v>
      </x:c>
      <x:c r="B11">
        <x:v>1</x:v>
      </x:c>
    </x:row>
    <x:row r="12">
      <x:c r="A12" t="s">
        <x:v>183</x:v>
      </x:c>
      <x:c r="B12">
        <x:v>1</x:v>
      </x:c>
    </x:row>
    <x:row r="13">
      <x:c r="A13" t="s">
        <x:v>184</x:v>
      </x:c>
      <x:c r="B13" t="s">
        <x:v>187</x:v>
      </x:c>
    </x:row>
    <x:row r="14">
      <x:c r="A14" t="s">
        <x:v>185</x:v>
      </x:c>
      <x:c r="B14">
        <x:v>1</x:v>
      </x:c>
    </x:row>
    <x:row r="15">
      <x:c r="A15" t="s">
        <x:v>186</x:v>
      </x:c>
      <x:c r="B15">
        <x:v>1</x:v>
      </x:c>
    </x:row>
    <x:row r="16">
      <x:c r="A16" t="s">
        <x:v>188</x:v>
      </x:c>
      <x:c r="B16">
        <x:v>2</x:v>
      </x:c>
    </x:row>
    <x:row r="17">
      <x:c r="A17" t="s">
        <x:v>189</x:v>
      </x:c>
      <x:c r="B17">
        <x:v>1</x:v>
      </x:c>
    </x:row>
    <x:row r="18">
      <x:c r="A18" t="s">
        <x:v>190</x:v>
      </x:c>
      <x:c r="B18" t="s">
        <x:v>187</x:v>
      </x:c>
    </x:row>
    <x:row r="19">
      <x:c r="A19" t="s">
        <x:v>191</x:v>
      </x:c>
      <x:c r="B19">
        <x:v>1</x:v>
      </x:c>
    </x:row>
    <x:row r="20">
      <x:c r="A20" t="s">
        <x:v>192</x:v>
      </x:c>
      <x:c r="B20">
        <x:v>2</x:v>
      </x:c>
    </x:row>
  </x:sheetData>
</x:worksheet>
</file>

<file path=xl/worksheets/sheet5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22.85546875" bestFit="1" customWidth="1"/>
    <x:col min="2" max="2" width="21.28515625" bestFit="1" customWidth="1"/>
  </x:cols>
  <x:sheetData>
    <x:row r="1">
      <x:c r="A1" s="2" t="s">
        <x:v>8</x:v>
      </x:c>
      <x:c r="B1" t="s">
        <x:v>16</x:v>
      </x:c>
    </x:row>
    <x:row r="3">
      <x:c r="A3" t="s">
        <x:v>97</x:v>
      </x:c>
    </x:row>
    <x:row r="4">
      <x:c r="A4" t="s">
        <x:v>98</x:v>
      </x:c>
      <x:c r="B4" t="s">
        <x:v>95</x:v>
      </x:c>
    </x:row>
    <x:row r="5">
      <x:c r="A5" t="s">
        <x:v>99</x:v>
      </x:c>
    </x:row>
    <x:row r="6">
      <x:c r="A6" t="s">
        <x:v>100</x:v>
      </x:c>
      <x:c r="B6">
        <x:v>0.0223707718561656</x:v>
      </x:c>
    </x:row>
    <x:row r="7">
      <x:c r="A7" t="s">
        <x:v>101</x:v>
      </x:c>
      <x:c r="B7">
        <x:v>0.74</x:v>
      </x:c>
    </x:row>
    <x:row r="8">
      <x:c r="A8" t="s">
        <x:v>102</x:v>
      </x:c>
      <x:c r="B8" t="s">
        <x:v>114</x:v>
      </x:c>
    </x:row>
    <x:row r="10">
      <x:c r="A10" t="s">
        <x:v>103</x:v>
      </x:c>
    </x:row>
    <x:row r="11">
      <x:c r="A11" t="s">
        <x:v>104</x:v>
      </x:c>
      <x:c r="B11" t="s">
        <x:v>96</x:v>
      </x:c>
    </x:row>
    <x:row r="12">
      <x:c r="A12" t="s">
        <x:v>105</x:v>
      </x:c>
      <x:c r="B12" t="s">
        <x:v>115</x:v>
      </x:c>
    </x:row>
    <x:row r="14">
      <x:c r="A14" t="s">
        <x:v>106</x:v>
      </x:c>
    </x:row>
    <x:row r="15">
      <x:c r="A15" t="s">
        <x:v>107</x:v>
      </x:c>
      <x:c r="B15" t="s">
        <x:v>116</x:v>
      </x:c>
    </x:row>
    <x:row r="16">
      <x:c r="A16" t="s">
        <x:v>108</x:v>
      </x:c>
      <x:c r="B16" t="s">
        <x:v>117</x:v>
      </x:c>
    </x:row>
    <x:row r="17">
      <x:c r="A17" t="s">
        <x:v>109</x:v>
      </x:c>
      <x:c r="B17" t="s">
        <x:v>118</x:v>
      </x:c>
    </x:row>
    <x:row r="18">
      <x:c r="A18" t="s">
        <x:v>110</x:v>
      </x:c>
      <x:c r="B18" t="s">
        <x:v>119</x:v>
      </x:c>
    </x:row>
    <x:row r="19">
      <x:c r="A19" t="s">
        <x:v>111</x:v>
      </x:c>
      <x:c r="B19" t="s">
        <x:v>115</x:v>
      </x:c>
    </x:row>
    <x:row r="20">
      <x:c r="A20" t="s">
        <x:v>112</x:v>
      </x:c>
      <x:c r="B20">
        <x:v>90</x:v>
      </x:c>
    </x:row>
    <x:row r="21">
      <x:c r="A21" t="s">
        <x:v>113</x:v>
      </x:c>
      <x:c r="B21">
        <x:v>95</x:v>
      </x:c>
    </x:row>
  </x:sheetData>
  <x:hyperlinks>
    <x:hyperlink ref="A1:A1" location="'Analysis Table of Contents'!A2" tooltip="Return to Analysis Table of Contents." display="Analysis Name"/>
  </x:hyperlinks>
</x:worksheet>
</file>

<file path=xl/worksheets/sheet6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31.42578125" bestFit="1" customWidth="1"/>
    <x:col min="2" max="2" width="14.7109375" bestFit="1" customWidth="1"/>
  </x:cols>
  <x:sheetData>
    <x:row r="1">
      <x:c r="A1" s="2" t="s">
        <x:v>8</x:v>
      </x:c>
      <x:c r="B1" t="s">
        <x:v>16</x:v>
      </x:c>
    </x:row>
    <x:row r="3">
      <x:c r="A3" t="s">
        <x:v>97</x:v>
      </x:c>
    </x:row>
    <x:row r="4">
      <x:c r="A4" t="s">
        <x:v>120</x:v>
      </x:c>
      <x:c r="B4">
        <x:v>0.02643</x:v>
      </x:c>
    </x:row>
    <x:row r="5">
      <x:c r="A5" t="s">
        <x:v>121</x:v>
      </x:c>
      <x:c r="B5">
        <x:v>0.718182</x:v>
      </x:c>
    </x:row>
    <x:row r="6">
      <x:c r="A6" t="s">
        <x:v>122</x:v>
      </x:c>
      <x:c r="B6">
        <x:v>60</x:v>
      </x:c>
    </x:row>
    <x:row r="7">
      <x:c r="A7" t="s">
        <x:v>123</x:v>
      </x:c>
      <x:c r="B7">
        <x:v>60</x:v>
      </x:c>
    </x:row>
    <x:row r="9">
      <x:c r="A9" t="s">
        <x:v>124</x:v>
      </x:c>
    </x:row>
    <x:row r="10">
      <x:c r="A10" t="s">
        <x:v>125</x:v>
      </x:c>
      <x:c r="B10">
        <x:v>0.254785461810299</x:v>
      </x:c>
    </x:row>
    <x:row r="11">
      <x:c r="A11" t="s">
        <x:v>126</x:v>
      </x:c>
      <x:c r="B11">
        <x:v>0.0912115764928255</x:v>
      </x:c>
    </x:row>
    <x:row r="13">
      <x:c r="A13" t="s">
        <x:v>127</x:v>
      </x:c>
    </x:row>
    <x:row r="14">
      <x:c r="A14" t="s">
        <x:v>128</x:v>
      </x:c>
      <x:c r="B14">
        <x:v>12.6372066004622</x:v>
      </x:c>
    </x:row>
    <x:row r="15">
      <x:c r="A15" t="s">
        <x:v>129</x:v>
      </x:c>
      <x:c r="B15">
        <x:v>-48.6801502772923</x:v>
      </x:c>
    </x:row>
    <x:row r="16">
      <x:c r="A16" t="s">
        <x:v>130</x:v>
      </x:c>
      <x:c r="B16">
        <x:v>187.49688810315</x:v>
      </x:c>
    </x:row>
    <x:row r="18">
      <x:c r="A18" t="s">
        <x:v>131</x:v>
      </x:c>
    </x:row>
    <x:row r="19">
      <x:c r="A19" t="s">
        <x:v>132</x:v>
      </x:c>
      <x:c r="B19">
        <x:v>0.254785461810299</x:v>
      </x:c>
    </x:row>
    <x:row r="20">
      <x:c r="A20" t="s">
        <x:v>133</x:v>
      </x:c>
      <x:c r="B20">
        <x:v>0.319482458167297</x:v>
      </x:c>
    </x:row>
    <x:row r="21">
      <x:c r="A21" t="s">
        <x:v>134</x:v>
      </x:c>
      <x:c r="B21">
        <x:v>0.272847473538957</x:v>
      </x:c>
    </x:row>
  </x:sheetData>
  <x:hyperlinks>
    <x:hyperlink ref="A1:A1" location="'Analysis Table of Contents'!A2" tooltip="Return to Analysis Table of Contents." display="Analysis Name"/>
  </x:hyperlinks>
</x:worksheet>
</file>

<file path=xl/worksheets/sheet7.xml><?xml version="1.0" encoding="utf-8"?>
<x:worksheet xmlns:r="http://schemas.openxmlformats.org/officeDocument/2006/relationships" xmlns:x="http://schemas.openxmlformats.org/spreadsheetml/2006/main">
  <x:dimension ref="A1:E67"/>
  <x:sheetFormatPr defaultRowHeight="15"/>
  <x:cols>
    <x:col min="1" max="1" width="13.85546875" bestFit="1" customWidth="1"/>
    <x:col min="2" max="2" width="9.28515625" bestFit="1" customWidth="1"/>
    <x:col min="3" max="3" width="7" bestFit="1" customWidth="1"/>
    <x:col min="4" max="4" width="16.85546875" bestFit="1" customWidth="1"/>
    <x:col min="5" max="5" width="17.5703125" bestFit="1" customWidth="1"/>
  </x:cols>
  <x:sheetData>
    <x:row r="1">
      <x:c r="A1" s="2" t="s">
        <x:v>8</x:v>
      </x:c>
      <x:c r="B1" t="s">
        <x:v>16</x:v>
      </x:c>
    </x:row>
    <x:row r="2">
      <x:c r="A2" t="s">
        <x:v>135</x:v>
      </x:c>
    </x:row>
    <x:row r="4">
      <x:c r="A4" t="s">
        <x:v>136</x:v>
      </x:c>
    </x:row>
    <x:row r="5">
      <x:c r="A5" t="s">
        <x:v>137</x:v>
      </x:c>
      <x:c r="B5" t="s">
        <x:v>137</x:v>
      </x:c>
      <x:c r="C5" t="s">
        <x:v>138</x:v>
      </x:c>
      <x:c r="D5" t="s">
        <x:v>139</x:v>
      </x:c>
      <x:c r="E5" t="s">
        <x:v>140</x:v>
      </x:c>
    </x:row>
    <x:row r="6">
      <x:c r="A6">
        <x:v>0.02643</x:v>
      </x:c>
      <x:c r="B6">
        <x:v>0.02643</x:v>
      </x:c>
      <x:c r="C6">
        <x:v>0</x:v>
      </x:c>
      <x:c r="D6">
        <x:v>0.000372253758845716</x:v>
      </x:c>
      <x:c r="E6">
        <x:v>-0.000372253758845716</x:v>
      </x:c>
    </x:row>
    <x:row r="7">
      <x:c r="A7">
        <x:v>0.033503</x:v>
      </x:c>
      <x:c r="B7">
        <x:v>0.033503</x:v>
      </x:c>
      <x:c r="C7">
        <x:v>0</x:v>
      </x:c>
      <x:c r="D7">
        <x:v>0.000478806485843753</x:v>
      </x:c>
      <x:c r="E7">
        <x:v>-0.000478806485843753</x:v>
      </x:c>
    </x:row>
    <x:row r="8">
      <x:c r="A8">
        <x:v>0.05312</x:v>
      </x:c>
      <x:c r="B8">
        <x:v>0.05312</x:v>
      </x:c>
      <x:c r="C8">
        <x:v>0</x:v>
      </x:c>
      <x:c r="D8">
        <x:v>0.00096223347974133</x:v>
      </x:c>
      <x:c r="E8">
        <x:v>-0.00096223347974133</x:v>
      </x:c>
    </x:row>
    <x:row r="9">
      <x:c r="A9">
        <x:v>0.070631</x:v>
      </x:c>
      <x:c r="B9">
        <x:v>0.070631</x:v>
      </x:c>
      <x:c r="C9">
        <x:v>0</x:v>
      </x:c>
      <x:c r="D9">
        <x:v>0.00179343320998812</x:v>
      </x:c>
      <x:c r="E9">
        <x:v>-0.00179343320998812</x:v>
      </x:c>
    </x:row>
    <x:row r="10">
      <x:c r="A10">
        <x:v>0.079225</x:v>
      </x:c>
      <x:c r="B10">
        <x:v>0.079225</x:v>
      </x:c>
      <x:c r="C10">
        <x:v>0</x:v>
      </x:c>
      <x:c r="D10">
        <x:v>0.0024338420509646</x:v>
      </x:c>
      <x:c r="E10">
        <x:v>-0.0024338420509646</x:v>
      </x:c>
    </x:row>
    <x:row r="11">
      <x:c r="A11">
        <x:v>0.094607</x:v>
      </x:c>
      <x:c r="B11">
        <x:v>0.094607</x:v>
      </x:c>
      <x:c r="C11">
        <x:v>0</x:v>
      </x:c>
      <x:c r="D11">
        <x:v>0.00420115375405607</x:v>
      </x:c>
      <x:c r="E11">
        <x:v>-0.00420115375405607</x:v>
      </x:c>
    </x:row>
    <x:row r="12">
      <x:c r="A12">
        <x:v>0.095282</x:v>
      </x:c>
      <x:c r="B12">
        <x:v>0.095282</x:v>
      </x:c>
      <x:c r="C12">
        <x:v>0</x:v>
      </x:c>
      <x:c r="D12">
        <x:v>0.0043029022308361</x:v>
      </x:c>
      <x:c r="E12">
        <x:v>-0.0043029022308361</x:v>
      </x:c>
    </x:row>
    <x:row r="13">
      <x:c r="A13">
        <x:v>0.102308</x:v>
      </x:c>
      <x:c r="B13">
        <x:v>0.102308</x:v>
      </x:c>
      <x:c r="C13">
        <x:v>0</x:v>
      </x:c>
      <x:c r="D13">
        <x:v>0.00551913670613591</x:v>
      </x:c>
      <x:c r="E13">
        <x:v>-0.00551913670613591</x:v>
      </x:c>
    </x:row>
    <x:row r="14">
      <x:c r="A14">
        <x:v>0.107649</x:v>
      </x:c>
      <x:c r="B14">
        <x:v>0.107649</x:v>
      </x:c>
      <x:c r="C14">
        <x:v>0</x:v>
      </x:c>
      <x:c r="D14">
        <x:v>0.00666738231778082</x:v>
      </x:c>
      <x:c r="E14">
        <x:v>-0.00666738231778082</x:v>
      </x:c>
    </x:row>
    <x:row r="15">
      <x:c r="A15">
        <x:v>0.12003</x:v>
      </x:c>
      <x:c r="B15">
        <x:v>0.12003</x:v>
      </x:c>
      <x:c r="C15">
        <x:v>0</x:v>
      </x:c>
      <x:c r="D15">
        <x:v>0.0103227909872137</x:v>
      </x:c>
      <x:c r="E15">
        <x:v>-0.0103227909872137</x:v>
      </x:c>
    </x:row>
    <x:row r="16">
      <x:c r="A16">
        <x:v>0.120304</x:v>
      </x:c>
      <x:c r="B16">
        <x:v>0.120304</x:v>
      </x:c>
      <x:c r="C16">
        <x:v>0</x:v>
      </x:c>
      <x:c r="D16">
        <x:v>0.0104229330786126</x:v>
      </x:c>
      <x:c r="E16">
        <x:v>-0.0104229330786126</x:v>
      </x:c>
    </x:row>
    <x:row r="17">
      <x:c r="A17">
        <x:v>0.130035</x:v>
      </x:c>
      <x:c r="B17">
        <x:v>0.130035</x:v>
      </x:c>
      <x:c r="C17">
        <x:v>0</x:v>
      </x:c>
      <x:c r="D17">
        <x:v>0.0146752874999398</x:v>
      </x:c>
      <x:c r="E17">
        <x:v>-0.0146752874999398</x:v>
      </x:c>
    </x:row>
    <x:row r="18">
      <x:c r="A18">
        <x:v>0.14031</x:v>
      </x:c>
      <x:c r="B18">
        <x:v>0.14031</x:v>
      </x:c>
      <x:c r="C18">
        <x:v>0</x:v>
      </x:c>
      <x:c r="D18">
        <x:v>0.0210212765636182</x:v>
      </x:c>
      <x:c r="E18">
        <x:v>-0.0210212765636182</x:v>
      </x:c>
    </x:row>
    <x:row r="19">
      <x:c r="A19">
        <x:v>0.153704</x:v>
      </x:c>
      <x:c r="B19">
        <x:v>0.153704</x:v>
      </x:c>
      <x:c r="C19">
        <x:v>0</x:v>
      </x:c>
      <x:c r="D19">
        <x:v>0.0334366463008439</x:v>
      </x:c>
      <x:c r="E19">
        <x:v>-0.0334366463008439</x:v>
      </x:c>
    </x:row>
    <x:row r="20">
      <x:c r="A20">
        <x:v>0.153918</x:v>
      </x:c>
      <x:c r="B20">
        <x:v>0.153918</x:v>
      </x:c>
      <x:c r="C20">
        <x:v>0</x:v>
      </x:c>
      <x:c r="D20">
        <x:v>0.0336837678096227</x:v>
      </x:c>
      <x:c r="E20">
        <x:v>-0.0336837678096227</x:v>
      </x:c>
    </x:row>
    <x:row r="21">
      <x:c r="A21">
        <x:v>0.16691</x:v>
      </x:c>
      <x:c r="B21">
        <x:v>0.16691</x:v>
      </x:c>
      <x:c r="C21">
        <x:v>0</x:v>
      </x:c>
      <x:c r="D21">
        <x:v>0.0524555626519953</x:v>
      </x:c>
      <x:c r="E21">
        <x:v>-0.0524555626519953</x:v>
      </x:c>
    </x:row>
    <x:row r="22">
      <x:c r="A22">
        <x:v>0.181462</x:v>
      </x:c>
      <x:c r="B22">
        <x:v>0.181462</x:v>
      </x:c>
      <x:c r="C22">
        <x:v>0</x:v>
      </x:c>
      <x:c r="D22">
        <x:v>0.0850369733388592</x:v>
      </x:c>
      <x:c r="E22">
        <x:v>-0.0850369733388592</x:v>
      </x:c>
    </x:row>
    <x:row r="23">
      <x:c r="A23">
        <x:v>0.187918</x:v>
      </x:c>
      <x:c r="B23">
        <x:v>0.187918</x:v>
      </x:c>
      <x:c r="C23">
        <x:v>0</x:v>
      </x:c>
      <x:c r="D23">
        <x:v>0.104711425690955</x:v>
      </x:c>
      <x:c r="E23">
        <x:v>-0.104711425690955</x:v>
      </x:c>
    </x:row>
    <x:row r="24">
      <x:c r="A24">
        <x:v>0.191985</x:v>
      </x:c>
      <x:c r="B24">
        <x:v>0.191985</x:v>
      </x:c>
      <x:c r="C24">
        <x:v>0</x:v>
      </x:c>
      <x:c r="D24">
        <x:v>0.119083675681585</x:v>
      </x:c>
      <x:c r="E24">
        <x:v>-0.119083675681585</x:v>
      </x:c>
    </x:row>
    <x:row r="25">
      <x:c r="A25">
        <x:v>0.206297</x:v>
      </x:c>
      <x:c r="B25">
        <x:v>0.206297</x:v>
      </x:c>
      <x:c r="C25">
        <x:v>0</x:v>
      </x:c>
      <x:c r="D25">
        <x:v>0.183686005033717</x:v>
      </x:c>
      <x:c r="E25">
        <x:v>-0.183686005033717</x:v>
      </x:c>
    </x:row>
    <x:row r="26">
      <x:c r="A26">
        <x:v>0.221252</x:v>
      </x:c>
      <x:c r="B26">
        <x:v>0.221252</x:v>
      </x:c>
      <x:c r="C26">
        <x:v>1</x:v>
      </x:c>
      <x:c r="D26">
        <x:v>0.277055840079593</x:v>
      </x:c>
      <x:c r="E26">
        <x:v>0.722944159920407</x:v>
      </x:c>
    </x:row>
    <x:row r="27">
      <x:c r="A27">
        <x:v>0.222548</x:v>
      </x:c>
      <x:c r="B27">
        <x:v>0.222548</x:v>
      </x:c>
      <x:c r="C27">
        <x:v>0</x:v>
      </x:c>
      <x:c r="D27">
        <x:v>0.286392451769755</x:v>
      </x:c>
      <x:c r="E27">
        <x:v>-0.286392451769755</x:v>
      </x:c>
    </x:row>
    <x:row r="28">
      <x:c r="A28">
        <x:v>0.223173</x:v>
      </x:c>
      <x:c r="B28">
        <x:v>0.223173</x:v>
      </x:c>
      <x:c r="C28">
        <x:v>0</x:v>
      </x:c>
      <x:c r="D28">
        <x:v>0.29096177105104</x:v>
      </x:c>
      <x:c r="E28">
        <x:v>-0.29096177105104</x:v>
      </x:c>
    </x:row>
    <x:row r="29">
      <x:c r="A29">
        <x:v>0.226626</x:v>
      </x:c>
      <x:c r="B29">
        <x:v>0.226626</x:v>
      </x:c>
      <x:c r="C29">
        <x:v>0</x:v>
      </x:c>
      <x:c r="D29">
        <x:v>0.316960220888253</x:v>
      </x:c>
      <x:c r="E29">
        <x:v>-0.316960220888253</x:v>
      </x:c>
    </x:row>
    <x:row r="30">
      <x:c r="A30">
        <x:v>0.234837</x:v>
      </x:c>
      <x:c r="B30">
        <x:v>0.234837</x:v>
      </x:c>
      <x:c r="C30">
        <x:v>1</x:v>
      </x:c>
      <x:c r="D30">
        <x:v>0.383331352110419</x:v>
      </x:c>
      <x:c r="E30">
        <x:v>0.616668647889581</x:v>
      </x:c>
    </x:row>
    <x:row r="31">
      <x:c r="A31">
        <x:v>0.240049</x:v>
      </x:c>
      <x:c r="B31">
        <x:v>0.240049</x:v>
      </x:c>
      <x:c r="C31">
        <x:v>0</x:v>
      </x:c>
      <x:c r="D31">
        <x:v>0.428037201406323</x:v>
      </x:c>
      <x:c r="E31">
        <x:v>-0.428037201406323</x:v>
      </x:c>
    </x:row>
    <x:row r="32">
      <x:c r="A32">
        <x:v>0.24587</x:v>
      </x:c>
      <x:c r="B32">
        <x:v>0.24587</x:v>
      </x:c>
      <x:c r="C32">
        <x:v>0</x:v>
      </x:c>
      <x:c r="D32">
        <x:v>0.479358551830088</x:v>
      </x:c>
      <x:c r="E32">
        <x:v>-0.479358551830088</x:v>
      </x:c>
    </x:row>
    <x:row r="33">
      <x:c r="A33">
        <x:v>0.247248</x:v>
      </x:c>
      <x:c r="B33">
        <x:v>0.247248</x:v>
      </x:c>
      <x:c r="C33">
        <x:v>0</x:v>
      </x:c>
      <x:c r="D33">
        <x:v>0.491613190756697</x:v>
      </x:c>
      <x:c r="E33">
        <x:v>-0.491613190756697</x:v>
      </x:c>
    </x:row>
    <x:row r="34">
      <x:c r="A34">
        <x:v>0.248644</x:v>
      </x:c>
      <x:c r="B34">
        <x:v>0.248644</x:v>
      </x:c>
      <x:c r="C34">
        <x:v>1</x:v>
      </x:c>
      <x:c r="D34">
        <x:v>0.504038124928655</x:v>
      </x:c>
      <x:c r="E34">
        <x:v>0.495961875071345</x:v>
      </x:c>
    </x:row>
    <x:row r="35">
      <x:c r="A35">
        <x:v>0.254521</x:v>
      </x:c>
      <x:c r="B35">
        <x:v>0.254521</x:v>
      </x:c>
      <x:c r="C35">
        <x:v>1</x:v>
      </x:c>
      <x:c r="D35">
        <x:v>0.556112083348125</x:v>
      </x:c>
      <x:c r="E35">
        <x:v>0.443887916651875</x:v>
      </x:c>
    </x:row>
    <x:row r="36">
      <x:c r="A36">
        <x:v>0.259784</x:v>
      </x:c>
      <x:c r="B36">
        <x:v>0.259784</x:v>
      </x:c>
      <x:c r="C36">
        <x:v>0</x:v>
      </x:c>
      <x:c r="D36">
        <x:v>0.601754717952903</x:v>
      </x:c>
      <x:c r="E36">
        <x:v>-0.601754717952903</x:v>
      </x:c>
    </x:row>
    <x:row r="37">
      <x:c r="A37">
        <x:v>0.260925</x:v>
      </x:c>
      <x:c r="B37">
        <x:v>0.260925</x:v>
      </x:c>
      <x:c r="C37">
        <x:v>1</x:v>
      </x:c>
      <x:c r="D37">
        <x:v>0.61144873998057</x:v>
      </x:c>
      <x:c r="E37">
        <x:v>0.38855126001943</x:v>
      </x:c>
    </x:row>
    <x:row r="38">
      <x:c r="A38">
        <x:v>0.270902</x:v>
      </x:c>
      <x:c r="B38">
        <x:v>0.270902</x:v>
      </x:c>
      <x:c r="C38">
        <x:v>1</x:v>
      </x:c>
      <x:c r="D38">
        <x:v>0.691816953714826</x:v>
      </x:c>
      <x:c r="E38">
        <x:v>0.308183046285174</x:v>
      </x:c>
    </x:row>
    <x:row r="39">
      <x:c r="A39">
        <x:v>0.283501</x:v>
      </x:c>
      <x:c r="B39">
        <x:v>0.283501</x:v>
      </x:c>
      <x:c r="C39">
        <x:v>1</x:v>
      </x:c>
      <x:c r="D39">
        <x:v>0.778544199802801</x:v>
      </x:c>
      <x:c r="E39">
        <x:v>0.221455800197199</x:v>
      </x:c>
    </x:row>
    <x:row r="40">
      <x:c r="A40">
        <x:v>0.284831</x:v>
      </x:c>
      <x:c r="B40">
        <x:v>0.284831</x:v>
      </x:c>
      <x:c r="C40">
        <x:v>1</x:v>
      </x:c>
      <x:c r="D40">
        <x:v>0.786600770553005</x:v>
      </x:c>
      <x:c r="E40">
        <x:v>0.213399229446995</x:v>
      </x:c>
    </x:row>
    <x:row r="41">
      <x:c r="A41">
        <x:v>0.287625</x:v>
      </x:c>
      <x:c r="B41">
        <x:v>0.287625</x:v>
      </x:c>
      <x:c r="C41">
        <x:v>0</x:v>
      </x:c>
      <x:c r="D41">
        <x:v>0.802823209775714</x:v>
      </x:c>
      <x:c r="E41">
        <x:v>-0.802823209775714</x:v>
      </x:c>
    </x:row>
    <x:row r="42">
      <x:c r="A42">
        <x:v>0.291296</x:v>
      </x:c>
      <x:c r="B42">
        <x:v>0.291296</x:v>
      </x:c>
      <x:c r="C42">
        <x:v>1</x:v>
      </x:c>
      <x:c r="D42">
        <x:v>0.82269822117189</x:v>
      </x:c>
      <x:c r="E42">
        <x:v>0.17730177882811</x:v>
      </x:c>
    </x:row>
    <x:row r="43">
      <x:c r="A43">
        <x:v>0.296635</x:v>
      </x:c>
      <x:c r="B43">
        <x:v>0.296635</x:v>
      </x:c>
      <x:c r="C43">
        <x:v>0</x:v>
      </x:c>
      <x:c r="D43">
        <x:v>0.848749431791946</x:v>
      </x:c>
      <x:c r="E43">
        <x:v>-0.848749431791946</x:v>
      </x:c>
    </x:row>
    <x:row r="44">
      <x:c r="A44">
        <x:v>0.308812</x:v>
      </x:c>
      <x:c r="B44">
        <x:v>0.308812</x:v>
      </x:c>
      <x:c r="C44">
        <x:v>1</x:v>
      </x:c>
      <x:c r="D44">
        <x:v>0.896448939374371</x:v>
      </x:c>
      <x:c r="E44">
        <x:v>0.103551060625629</x:v>
      </x:c>
    </x:row>
    <x:row r="45">
      <x:c r="A45">
        <x:v>0.319062</x:v>
      </x:c>
      <x:c r="B45">
        <x:v>0.319062</x:v>
      </x:c>
      <x:c r="C45">
        <x:v>1</x:v>
      </x:c>
      <x:c r="D45">
        <x:v>0.925760408518751</x:v>
      </x:c>
      <x:c r="E45">
        <x:v>0.0742395914812495</x:v>
      </x:c>
    </x:row>
    <x:row r="46">
      <x:c r="A46">
        <x:v>0.322504</x:v>
      </x:c>
      <x:c r="B46">
        <x:v>0.322504</x:v>
      </x:c>
      <x:c r="C46">
        <x:v>1</x:v>
      </x:c>
      <x:c r="D46">
        <x:v>0.933755796045007</x:v>
      </x:c>
      <x:c r="E46">
        <x:v>0.066244203954993</x:v>
      </x:c>
    </x:row>
    <x:row r="47">
      <x:c r="A47">
        <x:v>0.345717</x:v>
      </x:c>
      <x:c r="B47">
        <x:v>0.345717</x:v>
      </x:c>
      <x:c r="C47">
        <x:v>1</x:v>
      </x:c>
      <x:c r="D47">
        <x:v>0.969890529851893</x:v>
      </x:c>
      <x:c r="E47">
        <x:v>0.0301094701481069</x:v>
      </x:c>
    </x:row>
    <x:row r="48">
      <x:c r="A48">
        <x:v>0.356358</x:v>
      </x:c>
      <x:c r="B48">
        <x:v>0.356358</x:v>
      </x:c>
      <x:c r="C48">
        <x:v>1</x:v>
      </x:c>
      <x:c r="D48">
        <x:v>0.979188246599415</x:v>
      </x:c>
      <x:c r="E48">
        <x:v>0.0208117534005851</x:v>
      </x:c>
    </x:row>
    <x:row r="49">
      <x:c r="A49">
        <x:v>0.366939</x:v>
      </x:c>
      <x:c r="B49">
        <x:v>0.366939</x:v>
      </x:c>
      <x:c r="C49">
        <x:v>1</x:v>
      </x:c>
      <x:c r="D49">
        <x:v>0.985627081905351</x:v>
      </x:c>
      <x:c r="E49">
        <x:v>0.0143729180946492</x:v>
      </x:c>
    </x:row>
    <x:row r="50">
      <x:c r="A50">
        <x:v>0.392041</x:v>
      </x:c>
      <x:c r="B50">
        <x:v>0.392041</x:v>
      </x:c>
      <x:c r="C50">
        <x:v>1</x:v>
      </x:c>
      <x:c r="D50">
        <x:v>0.994069300989846</x:v>
      </x:c>
      <x:c r="E50">
        <x:v>0.00593069901015364</x:v>
      </x:c>
    </x:row>
    <x:row r="51">
      <x:c r="A51">
        <x:v>0.401791</x:v>
      </x:c>
      <x:c r="B51">
        <x:v>0.401791</x:v>
      </x:c>
      <x:c r="C51">
        <x:v>1</x:v>
      </x:c>
      <x:c r="D51">
        <x:v>0.995801431317441</x:v>
      </x:c>
      <x:c r="E51">
        <x:v>0.00419856868255897</x:v>
      </x:c>
    </x:row>
    <x:row r="52">
      <x:c r="A52">
        <x:v>0.413413</x:v>
      </x:c>
      <x:c r="B52">
        <x:v>0.413413</x:v>
      </x:c>
      <x:c r="C52">
        <x:v>1</x:v>
      </x:c>
      <x:c r="D52">
        <x:v>0.997220204652385</x:v>
      </x:c>
      <x:c r="E52">
        <x:v>0.00277979534761519</x:v>
      </x:c>
    </x:row>
    <x:row r="53">
      <x:c r="A53">
        <x:v>0.417065</x:v>
      </x:c>
      <x:c r="B53">
        <x:v>0.417065</x:v>
      </x:c>
      <x:c r="C53">
        <x:v>1</x:v>
      </x:c>
      <x:c r="D53">
        <x:v>0.99755831015487</x:v>
      </x:c>
      <x:c r="E53">
        <x:v>0.00244168984512971</x:v>
      </x:c>
    </x:row>
    <x:row r="54">
      <x:c r="A54">
        <x:v>0.425015</x:v>
      </x:c>
      <x:c r="B54">
        <x:v>0.425015</x:v>
      </x:c>
      <x:c r="C54">
        <x:v>1</x:v>
      </x:c>
      <x:c r="D54">
        <x:v>0.998159126152528</x:v>
      </x:c>
      <x:c r="E54">
        <x:v>0.001840873847472</x:v>
      </x:c>
    </x:row>
    <x:row r="55">
      <x:c r="A55">
        <x:v>0.427228</x:v>
      </x:c>
      <x:c r="B55">
        <x:v>0.427228</x:v>
      </x:c>
      <x:c r="C55">
        <x:v>1</x:v>
      </x:c>
      <x:c r="D55">
        <x:v>0.998298367418907</x:v>
      </x:c>
      <x:c r="E55">
        <x:v>0.00170163258109313</x:v>
      </x:c>
    </x:row>
    <x:row r="56">
      <x:c r="A56">
        <x:v>0.434311</x:v>
      </x:c>
      <x:c r="B56">
        <x:v>0.434311</x:v>
      </x:c>
      <x:c r="C56">
        <x:v>1</x:v>
      </x:c>
      <x:c r="D56">
        <x:v>0.998677155813672</x:v>
      </x:c>
      <x:c r="E56">
        <x:v>0.00132284418632833</x:v>
      </x:c>
    </x:row>
    <x:row r="57">
      <x:c r="A57">
        <x:v>0.452074</x:v>
      </x:c>
      <x:c r="B57">
        <x:v>0.452074</x:v>
      </x:c>
      <x:c r="C57">
        <x:v>1</x:v>
      </x:c>
      <x:c r="D57">
        <x:v>0.999296741100955</x:v>
      </x:c>
      <x:c r="E57">
        <x:v>0.000703258899044545</x:v>
      </x:c>
    </x:row>
    <x:row r="58">
      <x:c r="A58">
        <x:v>0.474195</x:v>
      </x:c>
      <x:c r="B58">
        <x:v>0.474195</x:v>
      </x:c>
      <x:c r="C58">
        <x:v>1</x:v>
      </x:c>
      <x:c r="D58">
        <x:v>0.999679938997927</x:v>
      </x:c>
      <x:c r="E58">
        <x:v>0.000320061002072825</x:v>
      </x:c>
    </x:row>
    <x:row r="59">
      <x:c r="A59">
        <x:v>0.514815</x:v>
      </x:c>
      <x:c r="B59">
        <x:v>0.514815</x:v>
      </x:c>
      <x:c r="C59">
        <x:v>1</x:v>
      </x:c>
      <x:c r="D59">
        <x:v>0.999924621628279</x:v>
      </x:c>
      <x:c r="E59">
        <x:v>7.53783717206691E-05</x:v>
      </x:c>
    </x:row>
    <x:row r="60">
      <x:c r="A60">
        <x:v>0.538676</x:v>
      </x:c>
      <x:c r="B60">
        <x:v>0.538676</x:v>
      </x:c>
      <x:c r="C60">
        <x:v>1</x:v>
      </x:c>
      <x:c r="D60">
        <x:v>0.999967766198951</x:v>
      </x:c>
      <x:c r="E60">
        <x:v>3.22338010494416E-05</x:v>
      </x:c>
    </x:row>
    <x:row r="61">
      <x:c r="A61">
        <x:v>0.541221</x:v>
      </x:c>
      <x:c r="B61">
        <x:v>0.541221</x:v>
      </x:c>
      <x:c r="C61">
        <x:v>1</x:v>
      </x:c>
      <x:c r="D61">
        <x:v>0.999970558473491</x:v>
      </x:c>
      <x:c r="E61">
        <x:v>2.94415265091885E-05</x:v>
      </x:c>
    </x:row>
    <x:row r="62">
      <x:c r="A62">
        <x:v>0.548667</x:v>
      </x:c>
      <x:c r="B62">
        <x:v>0.548667</x:v>
      </x:c>
      <x:c r="C62">
        <x:v>1</x:v>
      </x:c>
      <x:c r="D62">
        <x:v>0.999977414562364</x:v>
      </x:c>
      <x:c r="E62">
        <x:v>2.25854376363355E-05</x:v>
      </x:c>
    </x:row>
    <x:row r="63">
      <x:c r="A63">
        <x:v>0.553664</x:v>
      </x:c>
      <x:c r="B63">
        <x:v>0.553664</x:v>
      </x:c>
      <x:c r="C63">
        <x:v>1</x:v>
      </x:c>
      <x:c r="D63">
        <x:v>0.999981095581874</x:v>
      </x:c>
      <x:c r="E63">
        <x:v>1.89044181264642E-05</x:v>
      </x:c>
    </x:row>
    <x:row r="64">
      <x:c r="A64">
        <x:v>0.604258</x:v>
      </x:c>
      <x:c r="B64">
        <x:v>0.604258</x:v>
      </x:c>
      <x:c r="C64">
        <x:v>1</x:v>
      </x:c>
      <x:c r="D64">
        <x:v>0.999996879289093</x:v>
      </x:c>
      <x:c r="E64">
        <x:v>3.12071090702304E-06</x:v>
      </x:c>
    </x:row>
    <x:row r="65">
      <x:c r="A65">
        <x:v>0.718182</x:v>
      </x:c>
      <x:c r="B65">
        <x:v>0.718182</x:v>
      </x:c>
      <x:c r="C65">
        <x:v>1</x:v>
      </x:c>
      <x:c r="D65">
        <x:v>0.999999945963219</x:v>
      </x:c>
      <x:c r="E65">
        <x:v>5.40367811607823E-08</x:v>
      </x:c>
    </x:row>
    <x:row r="67">
      <x:c r="A67" t="s">
        <x:v>141</x:v>
      </x:c>
    </x:row>
  </x:sheetData>
  <x:mergeCells count="3">
    <x:mergeCell ref="A2:C2"/>
    <x:mergeCell ref="A4:C4"/>
    <x:mergeCell ref="A67:C67"/>
  </x:mergeCells>
  <x:hyperlinks>
    <x:hyperlink ref="A1:A1" location="'Analysis Table of Contents'!A2" tooltip="Return to Analysis Table of Contents." display="Analysis Name"/>
  </x:hyperlinks>
  <x:drawing r:id="R8714cb8331ef4f08"/>
</x:worksheet>
</file>

<file path=xl/worksheets/sheet8.xml><?xml version="1.0" encoding="utf-8"?>
<x:worksheet xmlns:r="http://schemas.openxmlformats.org/officeDocument/2006/relationships" xmlns:x="http://schemas.openxmlformats.org/spreadsheetml/2006/main">
  <x:dimension ref="A1:C63"/>
  <x:sheetFormatPr defaultRowHeight="15"/>
  <x:cols>
    <x:col min="1" max="1" width="13.85546875" bestFit="1" customWidth="1"/>
    <x:col min="2" max="2" width="16.85546875" bestFit="1" customWidth="1"/>
    <x:col min="3" max="3" width="19.5703125" bestFit="1" customWidth="1"/>
  </x:cols>
  <x:sheetData>
    <x:row r="1">
      <x:c r="A1" s="2" t="s">
        <x:v>8</x:v>
      </x:c>
      <x:c r="B1" t="s">
        <x:v>16</x:v>
      </x:c>
    </x:row>
    <x:row r="2">
      <x:c r="A2" t="s">
        <x:v>142</x:v>
      </x:c>
    </x:row>
    <x:row r="3">
      <x:c r="A3" t="s">
        <x:v>137</x:v>
      </x:c>
      <x:c r="B3" t="s">
        <x:v>143</x:v>
      </x:c>
      <x:c r="C3" t="s">
        <x:v>144</x:v>
      </x:c>
    </x:row>
    <x:row r="4">
      <x:c r="A4">
        <x:v>0.02643</x:v>
      </x:c>
      <x:c r="B4">
        <x:v>0.000371653290278228</x:v>
      </x:c>
      <x:c r="C4">
        <x:v>2.34174947609896E-05</x:v>
      </x:c>
    </x:row>
    <x:row r="5">
      <x:c r="A5">
        <x:v>0.033503</x:v>
      </x:c>
      <x:c r="B5">
        <x:v>0.000478556254091111</x:v>
      </x:c>
      <x:c r="C5">
        <x:v>0.000103174141282665</x:v>
      </x:c>
    </x:row>
    <x:row r="6">
      <x:c r="A6">
        <x:v>0.05312</x:v>
      </x:c>
      <x:c r="B6">
        <x:v>0.000993300685539556</x:v>
      </x:c>
      <x:c r="C6">
        <x:v>0.000132134363717859</x:v>
      </x:c>
    </x:row>
    <x:row r="7">
      <x:c r="A7">
        <x:v>0.070631</x:v>
      </x:c>
      <x:c r="B7">
        <x:v>0.00190539326197946</x:v>
      </x:c>
      <x:c r="C7">
        <x:v>0.000178538756046612</x:v>
      </x:c>
    </x:row>
    <x:row r="8">
      <x:c r="A8">
        <x:v>0.079225</x:v>
      </x:c>
      <x:c r="B8">
        <x:v>0.0026224682311785</x:v>
      </x:c>
      <x:c r="C8">
        <x:v>0.000151981577217292</x:v>
      </x:c>
    </x:row>
    <x:row r="9">
      <x:c r="A9">
        <x:v>0.094607</x:v>
      </x:c>
      <x:c r="B9">
        <x:v>0.0046418127644715</x:v>
      </x:c>
      <x:c r="C9">
        <x:v>2.94558031893013E-05</x:v>
      </x:c>
    </x:row>
    <x:row r="10">
      <x:c r="A10">
        <x:v>0.095282</x:v>
      </x:c>
      <x:c r="B10">
        <x:v>0.00475945013775165</x:v>
      </x:c>
      <x:c r="C10">
        <x:v>0.000153758674912382</x:v>
      </x:c>
    </x:row>
    <x:row r="11">
      <x:c r="A11">
        <x:v>0.102308</x:v>
      </x:c>
      <x:c r="B11">
        <x:v>0.00617460332563296</x:v>
      </x:c>
      <x:c r="C11">
        <x:v>0.00104634844044552</x:v>
      </x:c>
    </x:row>
    <x:row r="12">
      <x:c r="A12">
        <x:v>0.107649</x:v>
      </x:c>
      <x:c r="B12">
        <x:v>0.00752365113785043</x:v>
      </x:c>
      <x:c r="C12">
        <x:v>0.00139008361930945</x:v>
      </x:c>
    </x:row>
    <x:row r="13">
      <x:c r="A13">
        <x:v>0.12003</x:v>
      </x:c>
      <x:c r="B13">
        <x:v>0.0115604124836757</x:v>
      </x:c>
      <x:c r="C13">
        <x:v>0.00143256216810421</x:v>
      </x:c>
    </x:row>
    <x:row r="14">
      <x:c r="A14">
        <x:v>0.120304</x:v>
      </x:c>
      <x:c r="B14">
        <x:v>0.0116695826432371</x:v>
      </x:c>
      <x:c r="C14">
        <x:v>0.000271269812519349</x:v>
      </x:c>
    </x:row>
    <x:row r="15">
      <x:c r="A15">
        <x:v>0.130035</x:v>
      </x:c>
      <x:c r="B15">
        <x:v>0.0162868875246863</x:v>
      </x:c>
      <x:c r="C15">
        <x:v>6.26321101278203E-05</x:v>
      </x:c>
    </x:row>
    <x:row r="16">
      <x:c r="A16">
        <x:v>0.14031</x:v>
      </x:c>
      <x:c r="B16">
        <x:v>0.0230379372053701</x:v>
      </x:c>
      <x:c r="C16">
        <x:v>0.000678243191076603</x:v>
      </x:c>
    </x:row>
    <x:row r="17">
      <x:c r="A17">
        <x:v>0.153704</x:v>
      </x:c>
      <x:c r="B17">
        <x:v>0.0340681819622363</x:v>
      </x:c>
      <x:c r="C17">
        <x:v>0.00537322452468179</x:v>
      </x:c>
    </x:row>
    <x:row r="18">
      <x:c r="A18">
        <x:v>0.153918</x:v>
      </x:c>
      <x:c r="B18">
        <x:v>0.0342806555432575</x:v>
      </x:c>
      <x:c r="C18">
        <x:v>0.00970585098473788</x:v>
      </x:c>
    </x:row>
    <x:row r="19">
      <x:c r="A19">
        <x:v>0.16691</x:v>
      </x:c>
      <x:c r="B19">
        <x:v>0.0498700282521611</x:v>
      </x:c>
      <x:c r="C19">
        <x:v>0.0114395233099345</x:v>
      </x:c>
    </x:row>
    <x:row r="20">
      <x:c r="A20">
        <x:v>0.181462</x:v>
      </x:c>
      <x:c r="B20">
        <x:v>0.0747819438831565</x:v>
      </x:c>
      <x:c r="C20">
        <x:v>0.00452910900892062</x:v>
      </x:c>
    </x:row>
    <x:row r="21">
      <x:c r="A21">
        <x:v>0.187918</x:v>
      </x:c>
      <x:c r="B21">
        <x:v>0.0885413414663001</x:v>
      </x:c>
      <x:c r="C21">
        <x:v>0.000405397903297446</x:v>
      </x:c>
    </x:row>
    <x:row r="22">
      <x:c r="A22">
        <x:v>0.191985</x:v>
      </x:c>
      <x:c r="B22">
        <x:v>0.0999609612941602</x:v>
      </x:c>
      <x:c r="C22">
        <x:v>0.00285809532501962</x:v>
      </x:c>
    </x:row>
    <x:row r="23">
      <x:c r="A23">
        <x:v>0.206297</x:v>
      </x:c>
      <x:c r="B23">
        <x:v>0.158723421370398</x:v>
      </x:c>
      <x:c r="C23">
        <x:v>0.0180694572883185</x:v>
      </x:c>
    </x:row>
    <x:row r="24">
      <x:c r="A24">
        <x:v>0.221252</x:v>
      </x:c>
      <x:c r="B24">
        <x:v>0.232654030661078</x:v>
      </x:c>
      <x:c r="C24">
        <x:v>0.0964749410624257</x:v>
      </x:c>
    </x:row>
    <x:row r="25">
      <x:c r="A25">
        <x:v>0.222548</x:v>
      </x:c>
      <x:c r="B25">
        <x:v>0.242295533546806</x:v>
      </x:c>
      <x:c r="C25">
        <x:v>0.100263674425854</x:v>
      </x:c>
    </x:row>
    <x:row r="26">
      <x:c r="A26">
        <x:v>0.223173</x:v>
      </x:c>
      <x:c r="B26">
        <x:v>0.247540569689506</x:v>
      </x:c>
      <x:c r="C26">
        <x:v>0.0502182650838902</x:v>
      </x:c>
    </x:row>
    <x:row r="27">
      <x:c r="A27">
        <x:v>0.226626</x:v>
      </x:c>
      <x:c r="B27">
        <x:v>0.277865505816923</x:v>
      </x:c>
      <x:c r="C27">
        <x:v>0.000898642758506368</x:v>
      </x:c>
    </x:row>
    <x:row r="28">
      <x:c r="A28">
        <x:v>0.234837</x:v>
      </x:c>
      <x:c r="B28">
        <x:v>0.345532289630712</x:v>
      </x:c>
      <x:c r="C28">
        <x:v>0.013634655285218</x:v>
      </x:c>
    </x:row>
    <x:row r="29">
      <x:c r="A29">
        <x:v>0.240049</x:v>
      </x:c>
      <x:c r="B29">
        <x:v>0.381133297572044</x:v>
      </x:c>
      <x:c r="C29">
        <x:v>0.0459387644919525</x:v>
      </x:c>
    </x:row>
    <x:row r="30">
      <x:c r="A30">
        <x:v>0.24587</x:v>
      </x:c>
      <x:c r="B30">
        <x:v>0.430379004606319</x:v>
      </x:c>
      <x:c r="C30">
        <x:v>0.168012596255381</x:v>
      </x:c>
    </x:row>
    <x:row r="31">
      <x:c r="A31">
        <x:v>0.247248</x:v>
      </x:c>
      <x:c r="B31">
        <x:v>0.440423542915712</x:v>
      </x:c>
      <x:c r="C31">
        <x:v>0.119559811294769</x:v>
      </x:c>
    </x:row>
    <x:row r="32">
      <x:c r="A32">
        <x:v>0.248644</x:v>
      </x:c>
      <x:c r="B32">
        <x:v>0.450649235245001</x:v>
      </x:c>
      <x:c r="C32">
        <x:v>0.0320871067532861</x:v>
      </x:c>
    </x:row>
    <x:row r="33">
      <x:c r="A33">
        <x:v>0.254521</x:v>
      </x:c>
      <x:c r="B33">
        <x:v>0.497555130601557</x:v>
      </x:c>
      <x:c r="C33">
        <x:v>0.00330026598681729</x:v>
      </x:c>
    </x:row>
    <x:row r="34">
      <x:c r="A34">
        <x:v>0.259784</x:v>
      </x:c>
      <x:c r="B34">
        <x:v>0.545689169104722</x:v>
      </x:c>
      <x:c r="C34">
        <x:v>0.037121959897406</x:v>
      </x:c>
    </x:row>
    <x:row r="35">
      <x:c r="A35">
        <x:v>0.260925</x:v>
      </x:c>
      <x:c r="B35">
        <x:v>0.555912720986465</x:v>
      </x:c>
      <x:c r="C35">
        <x:v>0.0994201348039734</x:v>
      </x:c>
    </x:row>
    <x:row r="36">
      <x:c r="A36">
        <x:v>0.270902</x:v>
      </x:c>
      <x:c r="B36">
        <x:v>0.642399073931741</x:v>
      </x:c>
      <x:c r="C36">
        <x:v>0.343458222229832</x:v>
      </x:c>
    </x:row>
    <x:row r="37">
      <x:c r="A37">
        <x:v>0.283501</x:v>
      </x:c>
      <x:c r="B37">
        <x:v>0.741559508153973</x:v>
      </x:c>
      <x:c r="C37">
        <x:v>0.309623502371522</x:v>
      </x:c>
    </x:row>
    <x:row r="38">
      <x:c r="A38">
        <x:v>0.284831</x:v>
      </x:c>
      <x:c r="B38">
        <x:v>0.749818159328946</x:v>
      </x:c>
      <x:c r="C38">
        <x:v>0.0921667991913737</x:v>
      </x:c>
    </x:row>
    <x:row r="39">
      <x:c r="A39">
        <x:v>0.287625</x:v>
      </x:c>
      <x:c r="B39">
        <x:v>0.766576439285303</x:v>
      </x:c>
      <x:c r="C39">
        <x:v>0.0081546737718959</x:v>
      </x:c>
    </x:row>
    <x:row r="40">
      <x:c r="A40">
        <x:v>0.291296</x:v>
      </x:c>
      <x:c r="B40">
        <x:v>0.787356447651661</x:v>
      </x:c>
      <x:c r="C40">
        <x:v>0.0654080887425305</x:v>
      </x:c>
    </x:row>
    <x:row r="41">
      <x:c r="A41">
        <x:v>0.296635</x:v>
      </x:c>
      <x:c r="B41">
        <x:v>0.813626529770479</x:v>
      </x:c>
      <x:c r="C41">
        <x:v>0.303974221009863</x:v>
      </x:c>
    </x:row>
    <x:row r="42">
      <x:c r="A42">
        <x:v>0.308812</x:v>
      </x:c>
      <x:c r="B42">
        <x:v>0.863432607096496</x:v>
      </x:c>
      <x:c r="C42">
        <x:v>0.618805659259224</x:v>
      </x:c>
    </x:row>
    <x:row r="43">
      <x:c r="A43">
        <x:v>0.319062</x:v>
      </x:c>
      <x:c r="B43">
        <x:v>0.899184770189837</x:v>
      </x:c>
      <x:c r="C43">
        <x:v>0.72938092462162</x:v>
      </x:c>
    </x:row>
    <x:row r="44">
      <x:c r="A44">
        <x:v>0.322504</x:v>
      </x:c>
      <x:c r="B44">
        <x:v>0.90914793608765</x:v>
      </x:c>
      <x:c r="C44">
        <x:v>0.237909633555917</x:v>
      </x:c>
    </x:row>
    <x:row r="45">
      <x:c r="A45">
        <x:v>0.345717</x:v>
      </x:c>
      <x:c r="B45">
        <x:v>0.959407609244605</x:v>
      </x:c>
      <x:c r="C45">
        <x:v>0.10159976620237</x:v>
      </x:c>
    </x:row>
    <x:row r="46">
      <x:c r="A46">
        <x:v>0.356358</x:v>
      </x:c>
      <x:c r="B46">
        <x:v>0.972213096545587</x:v>
      </x:c>
      <x:c r="C46">
        <x:v>0.577498622113775</x:v>
      </x:c>
    </x:row>
    <x:row r="47">
      <x:c r="A47">
        <x:v>0.366939</x:v>
      </x:c>
      <x:c r="B47">
        <x:v>0.981017167738086</x:v>
      </x:c>
      <x:c r="C47">
        <x:v>0.899433016441264</x:v>
      </x:c>
    </x:row>
    <x:row r="48">
      <x:c r="A48">
        <x:v>0.392041</x:v>
      </x:c>
      <x:c r="B48">
        <x:v>0.992386974176108</x:v>
      </x:c>
      <x:c r="C48">
        <x:v>0.96585484710342</x:v>
      </x:c>
    </x:row>
    <x:row r="49">
      <x:c r="A49">
        <x:v>0.401791</x:v>
      </x:c>
      <x:c r="B49">
        <x:v>0.994672610210847</x:v>
      </x:c>
      <x:c r="C49">
        <x:v>0.963609572184562</x:v>
      </x:c>
    </x:row>
    <x:row r="50">
      <x:c r="A50">
        <x:v>0.413413</x:v>
      </x:c>
      <x:c r="B50">
        <x:v>0.996521914371857</x:v>
      </x:c>
      <x:c r="C50">
        <x:v>0.909840857000487</x:v>
      </x:c>
    </x:row>
    <x:row r="51">
      <x:c r="A51">
        <x:v>0.417065</x:v>
      </x:c>
      <x:c r="B51">
        <x:v>0.996958455116283</x:v>
      </x:c>
      <x:c r="C51">
        <x:v>0.34260218342586</x:v>
      </x:c>
    </x:row>
    <x:row r="52">
      <x:c r="A52">
        <x:v>0.425015</x:v>
      </x:c>
      <x:c r="B52">
        <x:v>0.997728940166483</x:v>
      </x:c>
      <x:c r="C52">
        <x:v>0.96178285331962</x:v>
      </x:c>
    </x:row>
    <x:row r="53">
      <x:c r="A53">
        <x:v>0.427228</x:v>
      </x:c>
      <x:c r="B53">
        <x:v>0.997906372282337</x:v>
      </x:c>
      <x:c r="C53">
        <x:v>0.983480598743353</x:v>
      </x:c>
    </x:row>
    <x:row r="54">
      <x:c r="A54">
        <x:v>0.434311</x:v>
      </x:c>
      <x:c r="B54">
        <x:v>0.998386416480262</x:v>
      </x:c>
      <x:c r="C54">
        <x:v>0.992601979187377</x:v>
      </x:c>
    </x:row>
    <x:row r="55">
      <x:c r="A55">
        <x:v>0.452074</x:v>
      </x:c>
      <x:c r="B55">
        <x:v>0.99916056492468</x:v>
      </x:c>
      <x:c r="C55">
        <x:v>0.994068042830439</x:v>
      </x:c>
    </x:row>
    <x:row r="56">
      <x:c r="A56">
        <x:v>0.474195</x:v>
      </x:c>
      <x:c r="B56">
        <x:v>0.999615096947938</x:v>
      </x:c>
      <x:c r="C56">
        <x:v>0.993259791410017</x:v>
      </x:c>
    </x:row>
    <x:row r="57">
      <x:c r="A57">
        <x:v>0.514815</x:v>
      </x:c>
      <x:c r="B57">
        <x:v>0.999905792721881</x:v>
      </x:c>
      <x:c r="C57">
        <x:v>0.991769155795615</x:v>
      </x:c>
    </x:row>
    <x:row r="58">
      <x:c r="A58">
        <x:v>0.538676</x:v>
      </x:c>
      <x:c r="B58">
        <x:v>0.999958724647554</x:v>
      </x:c>
      <x:c r="C58">
        <x:v>0.996160769051345</x:v>
      </x:c>
    </x:row>
    <x:row r="59">
      <x:c r="A59">
        <x:v>0.541221</x:v>
      </x:c>
      <x:c r="B59">
        <x:v>0.999962199683851</x:v>
      </x:c>
      <x:c r="C59">
        <x:v>0.999461411588154</x:v>
      </x:c>
    </x:row>
    <x:row r="60">
      <x:c r="A60">
        <x:v>0.548667</x:v>
      </x:c>
      <x:c r="B60">
        <x:v>0.999970773279815</x:v>
      </x:c>
      <x:c r="C60">
        <x:v>0.999753034747473</x:v>
      </x:c>
    </x:row>
    <x:row r="61">
      <x:c r="A61">
        <x:v>0.553664</x:v>
      </x:c>
      <x:c r="B61">
        <x:v>0.999975405573222</x:v>
      </x:c>
      <x:c r="C61">
        <x:v>0.999854195029862</x:v>
      </x:c>
    </x:row>
    <x:row r="62">
      <x:c r="A62">
        <x:v>0.604258</x:v>
      </x:c>
      <x:c r="B62">
        <x:v>0.999996026365237</x:v>
      </x:c>
      <x:c r="C62">
        <x:v>0.999879901693577</x:v>
      </x:c>
    </x:row>
    <x:row r="63">
      <x:c r="A63">
        <x:v>0.718182</x:v>
      </x:c>
      <x:c r="B63">
        <x:v>0.999999935076725</x:v>
      </x:c>
      <x:c r="C63">
        <x:v>0.99996217022248</x:v>
      </x:c>
    </x:row>
  </x:sheetData>
  <x:mergeCells count="1">
    <x:mergeCell ref="A2:C2"/>
  </x:mergeCells>
  <x:hyperlinks>
    <x:hyperlink ref="A1:A1" location="'Analysis Table of Contents'!A2" tooltip="Return to Analysis Table of Contents." display="Analysis Name"/>
  </x:hyperlinks>
  <x:drawing r:id="Rb1e19b769d0e436b"/>
</x:worksheet>
</file>

<file path=xl/worksheets/sheet9.xml><?xml version="1.0" encoding="utf-8"?>
<x:worksheet xmlns:r="http://schemas.openxmlformats.org/officeDocument/2006/relationships" xmlns:x="http://schemas.openxmlformats.org/spreadsheetml/2006/main">
  <x:dimension ref="A1:F4"/>
  <x:sheetFormatPr defaultRowHeight="15"/>
  <x:cols>
    <x:col min="1" max="2" width="13.85546875" bestFit="1" customWidth="1"/>
    <x:col min="3" max="3" width="4" bestFit="1" customWidth="1"/>
    <x:col min="4" max="4" width="6.140625" bestFit="1" customWidth="1"/>
    <x:col min="5" max="5" width="6.42578125" bestFit="1" customWidth="1"/>
    <x:col min="6" max="6" width="8.7109375" bestFit="1" customWidth="1"/>
  </x:cols>
  <x:sheetData>
    <x:row r="1">
      <x:c r="A1" s="2" t="s">
        <x:v>8</x:v>
      </x:c>
      <x:c r="B1" t="s">
        <x:v>16</x:v>
      </x:c>
    </x:row>
    <x:row r="2">
      <x:c r="A2" t="s">
        <x:v>145</x:v>
      </x:c>
    </x:row>
    <x:row r="3">
      <x:c r="A3" t="s">
        <x:v>146</x:v>
      </x:c>
      <x:c r="B3" t="s">
        <x:v>147</x:v>
      </x:c>
      <x:c r="C3" t="s">
        <x:v>148</x:v>
      </x:c>
      <x:c r="D3" t="s">
        <x:v>149</x:v>
      </x:c>
      <x:c r="E3" t="s">
        <x:v>150</x:v>
      </x:c>
      <x:c r="F3" t="s">
        <x:v>151</x:v>
      </x:c>
    </x:row>
    <x:row r="4">
      <x:c r="A4">
        <x:v>1</x:v>
      </x:c>
      <x:c r="B4">
        <x:v>-1</x:v>
      </x:c>
      <x:c r="C4">
        <x:v>-1</x:v>
      </x:c>
      <x:c r="D4">
        <x:v>-1</x:v>
      </x:c>
      <x:c r="E4">
        <x:v>-1</x:v>
      </x:c>
      <x:c r="F4">
        <x:v>1</x:v>
      </x:c>
    </x:row>
  </x:sheetData>
  <x:mergeCells count="1">
    <x:mergeCell ref="A2:C2"/>
  </x:mergeCells>
  <x:hyperlinks>
    <x:hyperlink ref="A1:A1" location="'Analysis Table of Contents'!A2" tooltip="Return to Analysis Table of Contents." display="Analysis Name"/>
  </x:hyperlinks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2022-12-22T19:31:45Z</dcterms:created>
  <dcterms:modified xsi:type="dcterms:W3CDTF">2022-12-22T19:41:37Z</dcterms:modified>
</cp:coreProperties>
</file>