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charts/chart1.xml" ContentType="application/vnd.openxmlformats-officedocument.drawingml.chart+xml"/>
  <Override PartName="/xl/worksheets/sheet8.xml" ContentType="application/vnd.openxmlformats-officedocument.spreadsheetml.worksheet+xml"/>
  <Override PartName="/xl/drawings/drawing2.xml" ContentType="application/vnd.openxmlformats-officedocument.drawing+xml"/>
  <Override PartName="/xl/drawings/charts/chart2.xml" ContentType="application/vnd.openxmlformats-officedocument.drawingml.char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3.xml" ContentType="application/vnd.openxmlformats-officedocument.drawing+xml"/>
  <Override PartName="/xl/drawings/charts/chart3.xml" ContentType="application/vnd.openxmlformats-officedocument.drawingml.chart+xml"/>
  <Override PartName="/xl/worksheets/sheet14.xml" ContentType="application/vnd.openxmlformats-officedocument.spreadsheetml.worksheet+xml"/>
  <Override PartName="/xl/drawings/drawing4.xml" ContentType="application/vnd.openxmlformats-officedocument.drawing+xml"/>
  <Override PartName="/xl/drawings/charts/chart4.xml" ContentType="application/vnd.openxmlformats-officedocument.drawingml.char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drawings/drawing5.xml" ContentType="application/vnd.openxmlformats-officedocument.drawing+xml"/>
  <Override PartName="/xl/drawings/charts/chart5.xml" ContentType="application/vnd.openxmlformats-officedocument.drawingml.chart+xml"/>
  <Override PartName="/xl/worksheets/sheet20.xml" ContentType="application/vnd.openxmlformats-officedocument.spreadsheetml.worksheet+xml"/>
  <Override PartName="/xl/drawings/drawing6.xml" ContentType="application/vnd.openxmlformats-officedocument.drawing+xml"/>
  <Override PartName="/xl/drawings/charts/chart6.xml" ContentType="application/vnd.openxmlformats-officedocument.drawingml.char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drawings/drawing7.xml" ContentType="application/vnd.openxmlformats-officedocument.drawing+xml"/>
  <Override PartName="/xl/drawings/charts/chart7.xml" ContentType="application/vnd.openxmlformats-officedocument.drawingml.chart+xml"/>
  <Override PartName="/xl/worksheets/sheet26.xml" ContentType="application/vnd.openxmlformats-officedocument.spreadsheetml.worksheet+xml"/>
  <Override PartName="/xl/drawings/drawing8.xml" ContentType="application/vnd.openxmlformats-officedocument.drawing+xml"/>
  <Override PartName="/xl/drawings/charts/chart8.xml" ContentType="application/vnd.openxmlformats-officedocument.drawingml.char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9.xml" ContentType="application/vnd.openxmlformats-officedocument.drawing+xml"/>
  <Override PartName="/xl/drawings/charts/chart9.xml" ContentType="application/vnd.openxmlformats-officedocument.drawingml.chart+xml"/>
  <Override PartName="/xl/worksheets/sheet32.xml" ContentType="application/vnd.openxmlformats-officedocument.spreadsheetml.worksheet+xml"/>
  <Override PartName="/xl/drawings/drawing10.xml" ContentType="application/vnd.openxmlformats-officedocument.drawing+xml"/>
  <Override PartName="/xl/drawings/charts/chart10.xml" ContentType="application/vnd.openxmlformats-officedocument.drawingml.char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drawings/drawing11.xml" ContentType="application/vnd.openxmlformats-officedocument.drawing+xml"/>
  <Override PartName="/xl/drawings/charts/chart11.xml" ContentType="application/vnd.openxmlformats-officedocument.drawingml.chart+xml"/>
  <Override PartName="/xl/worksheets/sheet38.xml" ContentType="application/vnd.openxmlformats-officedocument.spreadsheetml.worksheet+xml"/>
  <Override PartName="/xl/drawings/drawing12.xml" ContentType="application/vnd.openxmlformats-officedocument.drawing+xml"/>
  <Override PartName="/xl/drawings/charts/chart12.xml" ContentType="application/vnd.openxmlformats-officedocument.drawingml.char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drawings/drawing13.xml" ContentType="application/vnd.openxmlformats-officedocument.drawing+xml"/>
  <Override PartName="/xl/drawings/charts/chart13.xml" ContentType="application/vnd.openxmlformats-officedocument.drawingml.chart+xml"/>
  <Override PartName="/xl/worksheets/sheet44.xml" ContentType="application/vnd.openxmlformats-officedocument.spreadsheetml.worksheet+xml"/>
  <Override PartName="/xl/drawings/drawing14.xml" ContentType="application/vnd.openxmlformats-officedocument.drawing+xml"/>
  <Override PartName="/xl/drawings/charts/chart14.xml" ContentType="application/vnd.openxmlformats-officedocument.drawingml.char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drawings/drawing15.xml" ContentType="application/vnd.openxmlformats-officedocument.drawing+xml"/>
  <Override PartName="/xl/drawings/charts/chart15.xml" ContentType="application/vnd.openxmlformats-officedocument.drawingml.chart+xml"/>
  <Override PartName="/xl/worksheets/sheet50.xml" ContentType="application/vnd.openxmlformats-officedocument.spreadsheetml.worksheet+xml"/>
  <Override PartName="/xl/drawings/drawing16.xml" ContentType="application/vnd.openxmlformats-officedocument.drawing+xml"/>
  <Override PartName="/xl/drawings/charts/chart16.xml" ContentType="application/vnd.openxmlformats-officedocument.drawingml.char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drawings/drawing17.xml" ContentType="application/vnd.openxmlformats-officedocument.drawing+xml"/>
  <Override PartName="/xl/drawings/charts/chart17.xml" ContentType="application/vnd.openxmlformats-officedocument.drawingml.chart+xml"/>
  <Override PartName="/xl/worksheets/sheet56.xml" ContentType="application/vnd.openxmlformats-officedocument.spreadsheetml.worksheet+xml"/>
  <Override PartName="/xl/drawings/drawing18.xml" ContentType="application/vnd.openxmlformats-officedocument.drawing+xml"/>
  <Override PartName="/xl/drawings/charts/chart18.xml" ContentType="application/vnd.openxmlformats-officedocument.drawingml.char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drawings/drawing19.xml" ContentType="application/vnd.openxmlformats-officedocument.drawing+xml"/>
  <Override PartName="/xl/drawings/charts/chart19.xml" ContentType="application/vnd.openxmlformats-officedocument.drawingml.chart+xml"/>
  <Override PartName="/xl/worksheets/sheet62.xml" ContentType="application/vnd.openxmlformats-officedocument.spreadsheetml.worksheet+xml"/>
  <Override PartName="/xl/drawings/drawing20.xml" ContentType="application/vnd.openxmlformats-officedocument.drawing+xml"/>
  <Override PartName="/xl/drawings/charts/chart20.xml" ContentType="application/vnd.openxmlformats-officedocument.drawingml.char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aa0f13c52944332" /><Relationship Type="http://schemas.openxmlformats.org/package/2006/relationships/metadata/core-properties" Target="/docProps/core.xml" Id="R0f66c476e251490b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bookViews>
    <x:workbookView/>
  </x:bookViews>
  <x:sheets>
    <x:sheet name="Project" sheetId="2" r:id="R21bae4db2d8b4071"/>
    <x:sheet name="Analysis Table of Contents" sheetId="3" r:id="R7dce561ac10e42f3"/>
    <x:sheet name="test" sheetId="4" r:id="Racd2d5a657f44b8b"/>
    <x:sheet name="00001 Info" sheetId="5" r:id="R76601ae0d1ae4988"/>
    <x:sheet name="00001 Results" sheetId="6" r:id="R011e9c49f8af499a"/>
    <x:sheet name="00001 Residuals" sheetId="7" r:id="Ra5bc631e6e7a49b2"/>
    <x:sheet name="00001 POD" sheetId="8" r:id="R85089dfd16d042f0"/>
    <x:sheet name="00001 Solver" sheetId="9" r:id="R3381600ee0e64d02"/>
    <x:sheet name="00001 Removed Points" sheetId="10" r:id="Rd8e18557d0a44874"/>
    <x:sheet name="00002 Info" sheetId="11" r:id="R8264009fe0f14994"/>
    <x:sheet name="00002 Results" sheetId="12" r:id="R1f44634aea274d50"/>
    <x:sheet name="00002 Residuals" sheetId="13" r:id="Ra28b6a81b3704cd0"/>
    <x:sheet name="00002 POD" sheetId="14" r:id="Rde93e40c5c9e454d"/>
    <x:sheet name="00002 Solver" sheetId="15" r:id="Rb614e317e8074812"/>
    <x:sheet name="00002 Removed Points" sheetId="16" r:id="R640d01b92a774c07"/>
    <x:sheet name="00003 Info" sheetId="17" r:id="Reeefb24d90e6421d"/>
    <x:sheet name="00003 Results" sheetId="18" r:id="Rf3d5e55d499d4112"/>
    <x:sheet name="00003 Residuals" sheetId="19" r:id="R6f6bef4e6a574393"/>
    <x:sheet name="00003 POD" sheetId="20" r:id="R38d40b8fcaa04a63"/>
    <x:sheet name="00003 Solver" sheetId="21" r:id="Rb77bd7bcd813481c"/>
    <x:sheet name="00003 Removed Points" sheetId="22" r:id="R586e96a7a0454cf5"/>
    <x:sheet name="00004 Info" sheetId="23" r:id="Rfe02abdbf4a743e1"/>
    <x:sheet name="00004 Results" sheetId="24" r:id="Rf1c5df7a8aed4462"/>
    <x:sheet name="00004 Residuals" sheetId="25" r:id="Re8ae4a39383c4be8"/>
    <x:sheet name="00004 POD" sheetId="26" r:id="Rbe3b665f5d844f19"/>
    <x:sheet name="00004 Solver" sheetId="27" r:id="R06e9492804444446"/>
    <x:sheet name="00004 Removed Points" sheetId="28" r:id="Rd7df028a8e434d28"/>
    <x:sheet name="00005 Info" sheetId="29" r:id="R40fabd1039494cf0"/>
    <x:sheet name="00005 Results" sheetId="30" r:id="Rbba9b4f532b24561"/>
    <x:sheet name="00005 Residuals" sheetId="31" r:id="R3dd0e729e7214784"/>
    <x:sheet name="00005 POD" sheetId="32" r:id="R78c86a4f0f344b9c"/>
    <x:sheet name="00005 Solver" sheetId="33" r:id="R1eb29116c8e34cf2"/>
    <x:sheet name="00005 Removed Points" sheetId="34" r:id="Rda778bcf687f4142"/>
    <x:sheet name="00006 Info" sheetId="35" r:id="Rf7729cf3c7a14be5"/>
    <x:sheet name="00006 Results" sheetId="36" r:id="R28964c17cb384451"/>
    <x:sheet name="00006 Residuals" sheetId="37" r:id="R1f065caa48ef469e"/>
    <x:sheet name="00006 POD" sheetId="38" r:id="R2be7d753e3124a79"/>
    <x:sheet name="00006 Solver" sheetId="39" r:id="R0cc46ce02a2b4933"/>
    <x:sheet name="00006 Removed Points" sheetId="40" r:id="R7651560bb9584a50"/>
    <x:sheet name="00007 Info" sheetId="41" r:id="R190130277acd40e1"/>
    <x:sheet name="00007 Results" sheetId="42" r:id="Rf7aefbff13a84afd"/>
    <x:sheet name="00007 Residuals" sheetId="43" r:id="R21672664a2424f94"/>
    <x:sheet name="00007 POD" sheetId="44" r:id="R31f448361a044110"/>
    <x:sheet name="00007 Solver" sheetId="45" r:id="R440323bdbe5c4f58"/>
    <x:sheet name="00007 Removed Points" sheetId="46" r:id="Re19175d04de64346"/>
    <x:sheet name="00008 Info" sheetId="47" r:id="R17e3da5b82b54362"/>
    <x:sheet name="00008 Results" sheetId="48" r:id="R0994b38e20ee4c76"/>
    <x:sheet name="00008 Residuals" sheetId="49" r:id="Rc70394b822664c6a"/>
    <x:sheet name="00008 POD" sheetId="50" r:id="R4ddec512f33a489b"/>
    <x:sheet name="00008 Solver" sheetId="51" r:id="R6273ca91f2f1493d"/>
    <x:sheet name="00008 Removed Points" sheetId="52" r:id="Re7be68ead2074daf"/>
    <x:sheet name="00009 Info" sheetId="53" r:id="R50e7647809544cd2"/>
    <x:sheet name="00009 Results" sheetId="54" r:id="Raf2931d7e98f46bf"/>
    <x:sheet name="00009 Residuals" sheetId="55" r:id="Rf1b091fb49414a33"/>
    <x:sheet name="00009 POD" sheetId="56" r:id="R29423190417c48fb"/>
    <x:sheet name="00009 Solver" sheetId="57" r:id="R45393cea028449bb"/>
    <x:sheet name="00009 Removed Points" sheetId="58" r:id="Rbbb2173da05b4d0b"/>
    <x:sheet name="00010 Info" sheetId="59" r:id="Rb7e9235cf6d746bf"/>
    <x:sheet name="00010 Results" sheetId="60" r:id="R9f4fc6bebbac4dab"/>
    <x:sheet name="00010 Residuals" sheetId="61" r:id="Rc84c2a9400544b4b"/>
    <x:sheet name="00010 POD" sheetId="62" r:id="Rf2c3a73ab2964b03"/>
    <x:sheet name="00010 Solver" sheetId="63" r:id="R345a2198d4c44243"/>
    <x:sheet name="00010 Removed Points" sheetId="64" r:id="R56886ad2ec8a4cf0"/>
    <x:sheet name="test Properties" sheetId="65" r:id="R3413101968a443b0"/>
  </x:sheets>
</x:workbook>
</file>

<file path=xl/sharedStrings.xml><?xml version="1.0" encoding="utf-8"?>
<x:sst xmlns:x="http://schemas.openxmlformats.org/spreadsheetml/2006/main" count="205" uniqueCount="205">
  <x:si>
    <x:t>Parent Project</x:t>
  </x:si>
  <x:si>
    <x:t>Project</x:t>
  </x:si>
  <x:si>
    <x:t>Customer</x:t>
  </x:si>
  <x:si>
    <x:t>Customer Company</x:t>
  </x:si>
  <x:si>
    <x:t>Analyst</x:t>
  </x:si>
  <x:si>
    <x:t>Analyst Company</x:t>
  </x:si>
  <x:si>
    <x:t>Notes</x:t>
  </x:si>
  <x:si>
    <x:t>colin</x:t>
  </x:si>
  <x:si>
    <x:t>Analysis Name</x:t>
  </x:si>
  <x:si>
    <x:t>Worksheet Name</x:t>
  </x:si>
  <x:si>
    <x:t>Info Link</x:t>
  </x:si>
  <x:si>
    <x:t>Results Link</x:t>
  </x:si>
  <x:si>
    <x:t>Residuals Link</x:t>
  </x:si>
  <x:si>
    <x:t>POD Link</x:t>
  </x:si>
  <x:si>
    <x:t>Additional Link</x:t>
  </x:si>
  <x:si>
    <x:t>Removed Points Link</x:t>
  </x:si>
  <x:si>
    <x:t>test.x.Inspector1</x:t>
  </x:si>
  <x:si>
    <x:t>00001</x:t>
  </x:si>
  <x:si>
    <x:t>Info</x:t>
  </x:si>
  <x:si>
    <x:t>Results</x:t>
  </x:si>
  <x:si>
    <x:t>Residuals</x:t>
  </x:si>
  <x:si>
    <x:t>POD</x:t>
  </x:si>
  <x:si>
    <x:t>Solver</x:t>
  </x:si>
  <x:si>
    <x:t>Removed Points</x:t>
  </x:si>
  <x:si>
    <x:t>test.x.Inspector2</x:t>
  </x:si>
  <x:si>
    <x:t>00002</x:t>
  </x:si>
  <x:si>
    <x:t>test.x.Inspector3</x:t>
  </x:si>
  <x:si>
    <x:t>00003</x:t>
  </x:si>
  <x:si>
    <x:t>test.x.Inspector2_2</x:t>
  </x:si>
  <x:si>
    <x:t>00004</x:t>
  </x:si>
  <x:si>
    <x:t>test.x.Inspector1_2</x:t>
  </x:si>
  <x:si>
    <x:t>00005</x:t>
  </x:si>
  <x:si>
    <x:t>test.x.Inspector2_3</x:t>
  </x:si>
  <x:si>
    <x:t>00006</x:t>
  </x:si>
  <x:si>
    <x:t>test.x.Inspector1_3</x:t>
  </x:si>
  <x:si>
    <x:t>00007</x:t>
  </x:si>
  <x:si>
    <x:t>test.x.Inspector2_4</x:t>
  </x:si>
  <x:si>
    <x:t>00008</x:t>
  </x:si>
  <x:si>
    <x:t>test.x.Inspector1_4</x:t>
  </x:si>
  <x:si>
    <x:t>00009</x:t>
  </x:si>
  <x:si>
    <x:t>test.x.Inspector3_2</x:t>
  </x:si>
  <x:si>
    <x:t>00010</x:t>
  </x:si>
  <x:si>
    <x:t>Auto Row ID</x:t>
  </x:si>
  <x:si>
    <x:t>1</x:t>
  </x:si>
  <x:si>
    <x:t>2</x:t>
  </x:si>
  <x:si>
    <x:t>3</x:t>
  </x:si>
  <x:si>
    <x:t>4</x:t>
  </x:si>
  <x:si>
    <x:t>5</x:t>
  </x:si>
  <x:si>
    <x:t>6</x:t>
  </x:si>
  <x:si>
    <x:t>7</x:t>
  </x:si>
  <x:si>
    <x:t>8</x:t>
  </x:si>
  <x:si>
    <x:t>9</x:t>
  </x:si>
  <x:si>
    <x:t>10</x:t>
  </x:si>
  <x:si>
    <x:t>11</x:t>
  </x:si>
  <x:si>
    <x:t>12</x:t>
  </x:si>
  <x:si>
    <x:t>13</x:t>
  </x:si>
  <x:si>
    <x:t>14</x:t>
  </x:si>
  <x:si>
    <x:t>15</x:t>
  </x:si>
  <x:si>
    <x:t>16</x:t>
  </x:si>
  <x:si>
    <x:t>17</x:t>
  </x:si>
  <x:si>
    <x:t>18</x:t>
  </x:si>
  <x:si>
    <x:t>19</x:t>
  </x:si>
  <x:si>
    <x:t>20</x:t>
  </x:si>
  <x:si>
    <x:t>21</x:t>
  </x:si>
  <x:si>
    <x:t>22</x:t>
  </x:si>
  <x:si>
    <x:t>23</x:t>
  </x:si>
  <x:si>
    <x:t>24</x:t>
  </x:si>
  <x:si>
    <x:t>25</x:t>
  </x:si>
  <x:si>
    <x:t>26</x:t>
  </x:si>
  <x:si>
    <x:t>27</x:t>
  </x:si>
  <x:si>
    <x:t>28</x:t>
  </x:si>
  <x:si>
    <x:t>29</x:t>
  </x:si>
  <x:si>
    <x:t>30</x:t>
  </x:si>
  <x:si>
    <x:t>31</x:t>
  </x:si>
  <x:si>
    <x:t>32</x:t>
  </x:si>
  <x:si>
    <x:t>33</x:t>
  </x:si>
  <x:si>
    <x:t>34</x:t>
  </x:si>
  <x:si>
    <x:t>35</x:t>
  </x:si>
  <x:si>
    <x:t>36</x:t>
  </x:si>
  <x:si>
    <x:t>37</x:t>
  </x:si>
  <x:si>
    <x:t>38</x:t>
  </x:si>
  <x:si>
    <x:t>39</x:t>
  </x:si>
  <x:si>
    <x:t>40</x:t>
  </x:si>
  <x:si>
    <x:t>41</x:t>
  </x:si>
  <x:si>
    <x:t>42</x:t>
  </x:si>
  <x:si>
    <x:t>43</x:t>
  </x:si>
  <x:si>
    <x:t>44</x:t>
  </x:si>
  <x:si>
    <x:t>45</x:t>
  </x:si>
  <x:si>
    <x:t>46</x:t>
  </x:si>
  <x:si>
    <x:t>47</x:t>
  </x:si>
  <x:si>
    <x:t>48</x:t>
  </x:si>
  <x:si>
    <x:t>49</x:t>
  </x:si>
  <x:si>
    <x:t>50</x:t>
  </x:si>
  <x:si>
    <x:t>51</x:t>
  </x:si>
  <x:si>
    <x:t>52</x:t>
  </x:si>
  <x:si>
    <x:t>53</x:t>
  </x:si>
  <x:si>
    <x:t>54</x:t>
  </x:si>
  <x:si>
    <x:t>55</x:t>
  </x:si>
  <x:si>
    <x:t>56</x:t>
  </x:si>
  <x:si>
    <x:t>57</x:t>
  </x:si>
  <x:si>
    <x:t>58</x:t>
  </x:si>
  <x:si>
    <x:t>59</x:t>
  </x:si>
  <x:si>
    <x:t>60</x:t>
  </x:si>
  <x:si>
    <x:t>x</x:t>
  </x:si>
  <x:si>
    <x:t>Inspector1</x:t>
  </x:si>
  <x:si>
    <x:t>Inspector2</x:t>
  </x:si>
  <x:si>
    <x:t>Inspector3</x:t>
  </x:si>
  <x:si>
    <x:t>FLAW:</x:t>
  </x:si>
  <x:si>
    <x:t>Flaw Name</x:t>
  </x:si>
  <x:si>
    <x:t>Flaw Unit</x:t>
  </x:si>
  <x:si>
    <x:t>Flaw Min</x:t>
  </x:si>
  <x:si>
    <x:t>Flaw Max</x:t>
  </x:si>
  <x:si>
    <x:t>Flaw Transform</x:t>
  </x:si>
  <x:si>
    <x:t>RESPONSE:</x:t>
  </x:si>
  <x:si>
    <x:t>Response Names</x:t>
  </x:si>
  <x:si>
    <x:t>Model</x:t>
  </x:si>
  <x:si>
    <x:t>ANALYSIS:</x:t>
  </x:si>
  <x:si>
    <x:t>Time Stamp</x:t>
  </x:si>
  <x:si>
    <x:t>Analysis Type</x:t>
  </x:si>
  <x:si>
    <x:t>Confidence Interval Type</x:t>
  </x:si>
  <x:si>
    <x:t>Sampling Type</x:t>
  </x:si>
  <x:si>
    <x:t>Regression Type</x:t>
  </x:si>
  <x:si>
    <x:t>POD Level</x:t>
  </x:si>
  <x:si>
    <x:t>POD Confidence</x:t>
  </x:si>
  <x:si>
    <x:t>Linear</x:t>
  </x:si>
  <x:si>
    <x:t>LogisticRegression</x:t>
  </x:si>
  <x:si>
    <x:t>12/22/2022 3:26 PM</x:t>
  </x:si>
  <x:si>
    <x:t>HitMiss</x:t>
  </x:si>
  <x:si>
    <x:t>StandardWald</x:t>
  </x:si>
  <x:si>
    <x:t>SimpleRandomSampling</x:t>
  </x:si>
  <x:si>
    <x:t>Flaw Range Min</x:t>
  </x:si>
  <x:si>
    <x:t>Flaw Range Max</x:t>
  </x:si>
  <x:si>
    <x:t>Flaw Count Unique</x:t>
  </x:si>
  <x:si>
    <x:t>Flaw Count Total</x:t>
  </x:si>
  <x:si>
    <x:t>ANALYSIS MODEL:</x:t>
  </x:si>
  <x:si>
    <x:t>Mu</x:t>
  </x:si>
  <x:si>
    <x:t>Sigma</x:t>
  </x:si>
  <x:si>
    <x:t>ESTIMATED COVARIANCE MATRIX:</x:t>
  </x:si>
  <x:si>
    <x:t>V11</x:t>
  </x:si>
  <x:si>
    <x:t>V12</x:t>
  </x:si>
  <x:si>
    <x:t>V22</x:t>
  </x:si>
  <x:si>
    <x:t>POD PERCENTILE ESTIMATES:</x:t>
  </x:si>
  <x:si>
    <x:t>A50 Value</x:t>
  </x:si>
  <x:si>
    <x:t>Level Value (A90)</x:t>
  </x:si>
  <x:si>
    <x:t>Confidence Value  (A90_95)</x:t>
  </x:si>
  <x:si>
    <x:t>FIT PLOT DATA:</x:t>
  </x:si>
  <x:si>
    <x:t>UNCENSORED RESIDUAL DATA:</x:t>
  </x:si>
  <x:si>
    <x:t>a</x:t>
  </x:si>
  <x:si>
    <x:t>hitrate</x:t>
  </x:si>
  <x:si>
    <x:t>fit</x:t>
  </x:si>
  <x:si>
    <x:t>diff</x:t>
  </x:si>
  <x:si>
    <x:t>CENSORED RESIDUAL DATA:</x:t>
  </x:si>
  <x:si>
    <x:t>POD DATA:</x:t>
  </x:si>
  <x:si>
    <x:t>POD(a)</x:t>
  </x:si>
  <x:si>
    <x:t>95 confidence bound</x:t>
  </x:si>
  <x:si>
    <x:t>SOLVER DATA:</x:t>
  </x:si>
  <x:si>
    <x:t>trial index</x:t>
  </x:si>
  <x:si>
    <x:t>iteration index</x:t>
  </x:si>
  <x:si>
    <x:t>mu</x:t>
  </x:si>
  <x:si>
    <x:t>sigma</x:t>
  </x:si>
  <x:si>
    <x:t>fnorm</x:t>
  </x:si>
  <x:si>
    <x:t>damping</x:t>
  </x:si>
  <x:si>
    <x:t>Flaw</x:t>
  </x:si>
  <x:si>
    <x:t>Responses</x:t>
  </x:si>
  <x:si>
    <x:t>Response Units</x:t>
  </x:si>
  <x:si>
    <x:t>REMOVED POINTS:</x:t>
  </x:si>
  <x:si>
    <x:t>Index</x:t>
  </x:si>
  <x:si>
    <x:t>Response Name</x:t>
  </x:si>
  <x:si>
    <x:t>ID</x:t>
  </x:si>
  <x:si>
    <x:t>Response</x:t>
  </x:si>
  <x:si>
    <x:t>Comment</x:t>
  </x:si>
  <x:si>
    <x:t>12/22/2022 3:27 PM</x:t>
  </x:si>
  <x:si>
    <x:t>Log</x:t>
  </x:si>
  <x:si>
    <x:t>FirthLogisticRegression</x:t>
  </x:si>
  <x:si>
    <x:t>ln(a)</x:t>
  </x:si>
  <x:si>
    <x:t>ModifiedWald</x:t>
  </x:si>
  <x:si>
    <x:t>RankedSetSampling</x:t>
  </x:si>
  <x:si>
    <x:t>12/22/2022 3:28 PM</x:t>
  </x:si>
  <x:si>
    <x:t>LR</x:t>
  </x:si>
  <x:si>
    <x:t>12/22/2022 3:29 PM</x:t>
  </x:si>
  <x:si>
    <x:t>MLR</x:t>
  </x:si>
  <x:si>
    <x:t>Inverse</x:t>
  </x:si>
  <x:si>
    <x:t>1/a</x:t>
  </x:si>
  <x:si>
    <x:t>Specimen ID StartIndex</x:t>
  </x:si>
  <x:si>
    <x:t>Specimen ID Count</x:t>
  </x:si>
  <x:si>
    <x:t>Specimen ID Data Type</x:t>
  </x:si>
  <x:si>
    <x:t>Specimen ID Increment</x:t>
  </x:si>
  <x:si>
    <x:t>Specimen ID Max Index</x:t>
  </x:si>
  <x:si>
    <x:t>System.String</x:t>
  </x:si>
  <x:si>
    <x:t>Meta Data StartIndex</x:t>
  </x:si>
  <x:si>
    <x:t>Meta Data Count</x:t>
  </x:si>
  <x:si>
    <x:t>Meta Data Data Type</x:t>
  </x:si>
  <x:si>
    <x:t>Meta Data Increment</x:t>
  </x:si>
  <x:si>
    <x:t>Meta Data Max Index</x:t>
  </x:si>
  <x:si>
    <x:t>Flaw Size StartIndex</x:t>
  </x:si>
  <x:si>
    <x:t>Flaw Size Count</x:t>
  </x:si>
  <x:si>
    <x:t>Flaw Size Data Type</x:t>
  </x:si>
  <x:si>
    <x:t>Flaw Size Increment</x:t>
  </x:si>
  <x:si>
    <x:t>Flaw Size Max Index</x:t>
  </x:si>
  <x:si>
    <x:t>System.Double</x:t>
  </x:si>
  <x:si>
    <x:t>Response StartIndex</x:t>
  </x:si>
  <x:si>
    <x:t>Response Count</x:t>
  </x:si>
  <x:si>
    <x:t>Response Data Type</x:t>
  </x:si>
  <x:si>
    <x:t>Response Increment</x:t>
  </x:si>
  <x:si>
    <x:t>Response Max Index</x:t>
  </x:si>
</x:sst>
</file>

<file path=xl/styles.xml><?xml version="1.0" encoding="utf-8"?>
<x:styleSheet xmlns:x="http://schemas.openxmlformats.org/spreadsheetml/2006/main">
  <x:fonts count="2">
    <x:font>
      <x:sz val="11"/>
      <x:color theme="1"/>
      <x:name val="Calibri"/>
      <x:scheme val="minor"/>
    </x:font>
    <x:font>
      <x:u/>
      <x:sz val="11"/>
      <x:color theme="10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3">
    <x:xf numFmtId="0" fontId="0" fillId="0" borderId="0" xfId="0"/>
    <x:xf numFmtId="0" fontId="0" fillId="0" borderId="0" xfId="0" applyAlignment="1">
      <x:alignment wrapText="1"/>
    </x:xf>
    <x:xf numFmtId="0" fontId="1" fillId="0" borderId="0" xfId="0" applyFont="1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2.xml" Id="R21bae4db2d8b4071" /><Relationship Type="http://schemas.openxmlformats.org/officeDocument/2006/relationships/worksheet" Target="/xl/worksheets/sheet3.xml" Id="R7dce561ac10e42f3" /><Relationship Type="http://schemas.openxmlformats.org/officeDocument/2006/relationships/worksheet" Target="/xl/worksheets/sheet4.xml" Id="Racd2d5a657f44b8b" /><Relationship Type="http://schemas.openxmlformats.org/officeDocument/2006/relationships/worksheet" Target="/xl/worksheets/sheet5.xml" Id="R76601ae0d1ae4988" /><Relationship Type="http://schemas.openxmlformats.org/officeDocument/2006/relationships/worksheet" Target="/xl/worksheets/sheet6.xml" Id="R011e9c49f8af499a" /><Relationship Type="http://schemas.openxmlformats.org/officeDocument/2006/relationships/worksheet" Target="/xl/worksheets/sheet7.xml" Id="Ra5bc631e6e7a49b2" /><Relationship Type="http://schemas.openxmlformats.org/officeDocument/2006/relationships/worksheet" Target="/xl/worksheets/sheet8.xml" Id="R85089dfd16d042f0" /><Relationship Type="http://schemas.openxmlformats.org/officeDocument/2006/relationships/worksheet" Target="/xl/worksheets/sheet9.xml" Id="R3381600ee0e64d02" /><Relationship Type="http://schemas.openxmlformats.org/officeDocument/2006/relationships/worksheet" Target="/xl/worksheets/sheet10.xml" Id="Rd8e18557d0a44874" /><Relationship Type="http://schemas.openxmlformats.org/officeDocument/2006/relationships/worksheet" Target="/xl/worksheets/sheet11.xml" Id="R8264009fe0f14994" /><Relationship Type="http://schemas.openxmlformats.org/officeDocument/2006/relationships/worksheet" Target="/xl/worksheets/sheet12.xml" Id="R1f44634aea274d50" /><Relationship Type="http://schemas.openxmlformats.org/officeDocument/2006/relationships/worksheet" Target="/xl/worksheets/sheet13.xml" Id="Ra28b6a81b3704cd0" /><Relationship Type="http://schemas.openxmlformats.org/officeDocument/2006/relationships/worksheet" Target="/xl/worksheets/sheet14.xml" Id="Rde93e40c5c9e454d" /><Relationship Type="http://schemas.openxmlformats.org/officeDocument/2006/relationships/worksheet" Target="/xl/worksheets/sheet15.xml" Id="Rb614e317e8074812" /><Relationship Type="http://schemas.openxmlformats.org/officeDocument/2006/relationships/worksheet" Target="/xl/worksheets/sheet16.xml" Id="R640d01b92a774c07" /><Relationship Type="http://schemas.openxmlformats.org/officeDocument/2006/relationships/worksheet" Target="/xl/worksheets/sheet17.xml" Id="Reeefb24d90e6421d" /><Relationship Type="http://schemas.openxmlformats.org/officeDocument/2006/relationships/worksheet" Target="/xl/worksheets/sheet18.xml" Id="Rf3d5e55d499d4112" /><Relationship Type="http://schemas.openxmlformats.org/officeDocument/2006/relationships/worksheet" Target="/xl/worksheets/sheet19.xml" Id="R6f6bef4e6a574393" /><Relationship Type="http://schemas.openxmlformats.org/officeDocument/2006/relationships/worksheet" Target="/xl/worksheets/sheet20.xml" Id="R38d40b8fcaa04a63" /><Relationship Type="http://schemas.openxmlformats.org/officeDocument/2006/relationships/worksheet" Target="/xl/worksheets/sheet21.xml" Id="Rb77bd7bcd813481c" /><Relationship Type="http://schemas.openxmlformats.org/officeDocument/2006/relationships/worksheet" Target="/xl/worksheets/sheet22.xml" Id="R586e96a7a0454cf5" /><Relationship Type="http://schemas.openxmlformats.org/officeDocument/2006/relationships/worksheet" Target="/xl/worksheets/sheet23.xml" Id="Rfe02abdbf4a743e1" /><Relationship Type="http://schemas.openxmlformats.org/officeDocument/2006/relationships/worksheet" Target="/xl/worksheets/sheet24.xml" Id="Rf1c5df7a8aed4462" /><Relationship Type="http://schemas.openxmlformats.org/officeDocument/2006/relationships/worksheet" Target="/xl/worksheets/sheet25.xml" Id="Re8ae4a39383c4be8" /><Relationship Type="http://schemas.openxmlformats.org/officeDocument/2006/relationships/worksheet" Target="/xl/worksheets/sheet26.xml" Id="Rbe3b665f5d844f19" /><Relationship Type="http://schemas.openxmlformats.org/officeDocument/2006/relationships/worksheet" Target="/xl/worksheets/sheet27.xml" Id="R06e9492804444446" /><Relationship Type="http://schemas.openxmlformats.org/officeDocument/2006/relationships/worksheet" Target="/xl/worksheets/sheet28.xml" Id="Rd7df028a8e434d28" /><Relationship Type="http://schemas.openxmlformats.org/officeDocument/2006/relationships/worksheet" Target="/xl/worksheets/sheet29.xml" Id="R40fabd1039494cf0" /><Relationship Type="http://schemas.openxmlformats.org/officeDocument/2006/relationships/worksheet" Target="/xl/worksheets/sheet30.xml" Id="Rbba9b4f532b24561" /><Relationship Type="http://schemas.openxmlformats.org/officeDocument/2006/relationships/worksheet" Target="/xl/worksheets/sheet31.xml" Id="R3dd0e729e7214784" /><Relationship Type="http://schemas.openxmlformats.org/officeDocument/2006/relationships/worksheet" Target="/xl/worksheets/sheet32.xml" Id="R78c86a4f0f344b9c" /><Relationship Type="http://schemas.openxmlformats.org/officeDocument/2006/relationships/worksheet" Target="/xl/worksheets/sheet33.xml" Id="R1eb29116c8e34cf2" /><Relationship Type="http://schemas.openxmlformats.org/officeDocument/2006/relationships/worksheet" Target="/xl/worksheets/sheet34.xml" Id="Rda778bcf687f4142" /><Relationship Type="http://schemas.openxmlformats.org/officeDocument/2006/relationships/worksheet" Target="/xl/worksheets/sheet35.xml" Id="Rf7729cf3c7a14be5" /><Relationship Type="http://schemas.openxmlformats.org/officeDocument/2006/relationships/worksheet" Target="/xl/worksheets/sheet36.xml" Id="R28964c17cb384451" /><Relationship Type="http://schemas.openxmlformats.org/officeDocument/2006/relationships/worksheet" Target="/xl/worksheets/sheet37.xml" Id="R1f065caa48ef469e" /><Relationship Type="http://schemas.openxmlformats.org/officeDocument/2006/relationships/worksheet" Target="/xl/worksheets/sheet38.xml" Id="R2be7d753e3124a79" /><Relationship Type="http://schemas.openxmlformats.org/officeDocument/2006/relationships/worksheet" Target="/xl/worksheets/sheet39.xml" Id="R0cc46ce02a2b4933" /><Relationship Type="http://schemas.openxmlformats.org/officeDocument/2006/relationships/worksheet" Target="/xl/worksheets/sheet40.xml" Id="R7651560bb9584a50" /><Relationship Type="http://schemas.openxmlformats.org/officeDocument/2006/relationships/worksheet" Target="/xl/worksheets/sheet41.xml" Id="R190130277acd40e1" /><Relationship Type="http://schemas.openxmlformats.org/officeDocument/2006/relationships/worksheet" Target="/xl/worksheets/sheet42.xml" Id="Rf7aefbff13a84afd" /><Relationship Type="http://schemas.openxmlformats.org/officeDocument/2006/relationships/worksheet" Target="/xl/worksheets/sheet43.xml" Id="R21672664a2424f94" /><Relationship Type="http://schemas.openxmlformats.org/officeDocument/2006/relationships/worksheet" Target="/xl/worksheets/sheet44.xml" Id="R31f448361a044110" /><Relationship Type="http://schemas.openxmlformats.org/officeDocument/2006/relationships/worksheet" Target="/xl/worksheets/sheet45.xml" Id="R440323bdbe5c4f58" /><Relationship Type="http://schemas.openxmlformats.org/officeDocument/2006/relationships/worksheet" Target="/xl/worksheets/sheet46.xml" Id="Re19175d04de64346" /><Relationship Type="http://schemas.openxmlformats.org/officeDocument/2006/relationships/worksheet" Target="/xl/worksheets/sheet47.xml" Id="R17e3da5b82b54362" /><Relationship Type="http://schemas.openxmlformats.org/officeDocument/2006/relationships/worksheet" Target="/xl/worksheets/sheet48.xml" Id="R0994b38e20ee4c76" /><Relationship Type="http://schemas.openxmlformats.org/officeDocument/2006/relationships/worksheet" Target="/xl/worksheets/sheet49.xml" Id="Rc70394b822664c6a" /><Relationship Type="http://schemas.openxmlformats.org/officeDocument/2006/relationships/worksheet" Target="/xl/worksheets/sheet50.xml" Id="R4ddec512f33a489b" /><Relationship Type="http://schemas.openxmlformats.org/officeDocument/2006/relationships/worksheet" Target="/xl/worksheets/sheet51.xml" Id="R6273ca91f2f1493d" /><Relationship Type="http://schemas.openxmlformats.org/officeDocument/2006/relationships/worksheet" Target="/xl/worksheets/sheet52.xml" Id="Re7be68ead2074daf" /><Relationship Type="http://schemas.openxmlformats.org/officeDocument/2006/relationships/worksheet" Target="/xl/worksheets/sheet53.xml" Id="R50e7647809544cd2" /><Relationship Type="http://schemas.openxmlformats.org/officeDocument/2006/relationships/worksheet" Target="/xl/worksheets/sheet54.xml" Id="Raf2931d7e98f46bf" /><Relationship Type="http://schemas.openxmlformats.org/officeDocument/2006/relationships/worksheet" Target="/xl/worksheets/sheet55.xml" Id="Rf1b091fb49414a33" /><Relationship Type="http://schemas.openxmlformats.org/officeDocument/2006/relationships/worksheet" Target="/xl/worksheets/sheet56.xml" Id="R29423190417c48fb" /><Relationship Type="http://schemas.openxmlformats.org/officeDocument/2006/relationships/worksheet" Target="/xl/worksheets/sheet57.xml" Id="R45393cea028449bb" /><Relationship Type="http://schemas.openxmlformats.org/officeDocument/2006/relationships/worksheet" Target="/xl/worksheets/sheet58.xml" Id="Rbbb2173da05b4d0b" /><Relationship Type="http://schemas.openxmlformats.org/officeDocument/2006/relationships/worksheet" Target="/xl/worksheets/sheet59.xml" Id="Rb7e9235cf6d746bf" /><Relationship Type="http://schemas.openxmlformats.org/officeDocument/2006/relationships/worksheet" Target="/xl/worksheets/sheet60.xml" Id="R9f4fc6bebbac4dab" /><Relationship Type="http://schemas.openxmlformats.org/officeDocument/2006/relationships/worksheet" Target="/xl/worksheets/sheet61.xml" Id="Rc84c2a9400544b4b" /><Relationship Type="http://schemas.openxmlformats.org/officeDocument/2006/relationships/worksheet" Target="/xl/worksheets/sheet62.xml" Id="Rf2c3a73ab2964b03" /><Relationship Type="http://schemas.openxmlformats.org/officeDocument/2006/relationships/worksheet" Target="/xl/worksheets/sheet63.xml" Id="R345a2198d4c44243" /><Relationship Type="http://schemas.openxmlformats.org/officeDocument/2006/relationships/worksheet" Target="/xl/worksheets/sheet64.xml" Id="R56886ad2ec8a4cf0" /><Relationship Type="http://schemas.openxmlformats.org/officeDocument/2006/relationships/worksheet" Target="/xl/worksheets/sheet65.xml" Id="R3413101968a443b0" /><Relationship Type="http://schemas.openxmlformats.org/officeDocument/2006/relationships/theme" Target="/xl/theme/theme1.xml" Id="R311c67896ced43c2" /><Relationship Type="http://schemas.openxmlformats.org/officeDocument/2006/relationships/styles" Target="/xl/styles.xml" Id="R92ce75db048a4d06" /><Relationship Type="http://schemas.openxmlformats.org/officeDocument/2006/relationships/sharedStrings" Target="/xl/sharedStrings.xml" Id="Rbc6c1d8d7f1c4b73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chart" Target="/xl/drawings/charts/chart1.xml" Id="Rda9e1c9bcf384d72" /></Relationships>
</file>

<file path=xl/drawings/_rels/drawing10.xml.rels>&#65279;<?xml version="1.0" encoding="utf-8"?><Relationships xmlns="http://schemas.openxmlformats.org/package/2006/relationships"><Relationship Type="http://schemas.openxmlformats.org/officeDocument/2006/relationships/chart" Target="/xl/drawings/charts/chart10.xml" Id="R69eb7215618b4386" /></Relationships>
</file>

<file path=xl/drawings/_rels/drawing11.xml.rels>&#65279;<?xml version="1.0" encoding="utf-8"?><Relationships xmlns="http://schemas.openxmlformats.org/package/2006/relationships"><Relationship Type="http://schemas.openxmlformats.org/officeDocument/2006/relationships/chart" Target="/xl/drawings/charts/chart11.xml" Id="Ra797a1c269bc4d68" /></Relationships>
</file>

<file path=xl/drawings/_rels/drawing12.xml.rels>&#65279;<?xml version="1.0" encoding="utf-8"?><Relationships xmlns="http://schemas.openxmlformats.org/package/2006/relationships"><Relationship Type="http://schemas.openxmlformats.org/officeDocument/2006/relationships/chart" Target="/xl/drawings/charts/chart12.xml" Id="R4f20d1c4beae4d9c" /></Relationships>
</file>

<file path=xl/drawings/_rels/drawing13.xml.rels>&#65279;<?xml version="1.0" encoding="utf-8"?><Relationships xmlns="http://schemas.openxmlformats.org/package/2006/relationships"><Relationship Type="http://schemas.openxmlformats.org/officeDocument/2006/relationships/chart" Target="/xl/drawings/charts/chart13.xml" Id="R2c587efe95d54896" /></Relationships>
</file>

<file path=xl/drawings/_rels/drawing14.xml.rels>&#65279;<?xml version="1.0" encoding="utf-8"?><Relationships xmlns="http://schemas.openxmlformats.org/package/2006/relationships"><Relationship Type="http://schemas.openxmlformats.org/officeDocument/2006/relationships/chart" Target="/xl/drawings/charts/chart14.xml" Id="R3ae04395542640fa" /></Relationships>
</file>

<file path=xl/drawings/_rels/drawing15.xml.rels>&#65279;<?xml version="1.0" encoding="utf-8"?><Relationships xmlns="http://schemas.openxmlformats.org/package/2006/relationships"><Relationship Type="http://schemas.openxmlformats.org/officeDocument/2006/relationships/chart" Target="/xl/drawings/charts/chart15.xml" Id="R538c7eea141445d8" /></Relationships>
</file>

<file path=xl/drawings/_rels/drawing16.xml.rels>&#65279;<?xml version="1.0" encoding="utf-8"?><Relationships xmlns="http://schemas.openxmlformats.org/package/2006/relationships"><Relationship Type="http://schemas.openxmlformats.org/officeDocument/2006/relationships/chart" Target="/xl/drawings/charts/chart16.xml" Id="R37d3aa8824344f42" /></Relationships>
</file>

<file path=xl/drawings/_rels/drawing17.xml.rels>&#65279;<?xml version="1.0" encoding="utf-8"?><Relationships xmlns="http://schemas.openxmlformats.org/package/2006/relationships"><Relationship Type="http://schemas.openxmlformats.org/officeDocument/2006/relationships/chart" Target="/xl/drawings/charts/chart17.xml" Id="R5159c63ad9254925" /></Relationships>
</file>

<file path=xl/drawings/_rels/drawing18.xml.rels>&#65279;<?xml version="1.0" encoding="utf-8"?><Relationships xmlns="http://schemas.openxmlformats.org/package/2006/relationships"><Relationship Type="http://schemas.openxmlformats.org/officeDocument/2006/relationships/chart" Target="/xl/drawings/charts/chart18.xml" Id="R07dc019229954c3f" /></Relationships>
</file>

<file path=xl/drawings/_rels/drawing19.xml.rels>&#65279;<?xml version="1.0" encoding="utf-8"?><Relationships xmlns="http://schemas.openxmlformats.org/package/2006/relationships"><Relationship Type="http://schemas.openxmlformats.org/officeDocument/2006/relationships/chart" Target="/xl/drawings/charts/chart19.xml" Id="R950f2c1c7d00417b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chart" Target="/xl/drawings/charts/chart2.xml" Id="Rb80c6f1f9c9c46a3" /></Relationships>
</file>

<file path=xl/drawings/_rels/drawing20.xml.rels>&#65279;<?xml version="1.0" encoding="utf-8"?><Relationships xmlns="http://schemas.openxmlformats.org/package/2006/relationships"><Relationship Type="http://schemas.openxmlformats.org/officeDocument/2006/relationships/chart" Target="/xl/drawings/charts/chart20.xml" Id="R15e9e1361e7e469d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chart" Target="/xl/drawings/charts/chart3.xml" Id="R12d5b64df6544d86" /></Relationships>
</file>

<file path=xl/drawings/_rels/drawing4.xml.rels>&#65279;<?xml version="1.0" encoding="utf-8"?><Relationships xmlns="http://schemas.openxmlformats.org/package/2006/relationships"><Relationship Type="http://schemas.openxmlformats.org/officeDocument/2006/relationships/chart" Target="/xl/drawings/charts/chart4.xml" Id="Rc6d2b08f605f4838" /></Relationships>
</file>

<file path=xl/drawings/_rels/drawing5.xml.rels>&#65279;<?xml version="1.0" encoding="utf-8"?><Relationships xmlns="http://schemas.openxmlformats.org/package/2006/relationships"><Relationship Type="http://schemas.openxmlformats.org/officeDocument/2006/relationships/chart" Target="/xl/drawings/charts/chart5.xml" Id="R43cfb67e605e409d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chart" Target="/xl/drawings/charts/chart6.xml" Id="R9d3bfc58fb6d48a7" /></Relationships>
</file>

<file path=xl/drawings/_rels/drawing7.xml.rels>&#65279;<?xml version="1.0" encoding="utf-8"?><Relationships xmlns="http://schemas.openxmlformats.org/package/2006/relationships"><Relationship Type="http://schemas.openxmlformats.org/officeDocument/2006/relationships/chart" Target="/xl/drawings/charts/chart7.xml" Id="R9835672ab2fd4ba0" /></Relationships>
</file>

<file path=xl/drawings/_rels/drawing8.xml.rels>&#65279;<?xml version="1.0" encoding="utf-8"?><Relationships xmlns="http://schemas.openxmlformats.org/package/2006/relationships"><Relationship Type="http://schemas.openxmlformats.org/officeDocument/2006/relationships/chart" Target="/xl/drawings/charts/chart8.xml" Id="R2e71b49198c644b4" /></Relationships>
</file>

<file path=xl/drawings/_rels/drawing9.xml.rels>&#65279;<?xml version="1.0" encoding="utf-8"?><Relationships xmlns="http://schemas.openxmlformats.org/package/2006/relationships"><Relationship Type="http://schemas.openxmlformats.org/officeDocument/2006/relationships/chart" Target="/xl/drawings/charts/chart9.xml" Id="Rfe8d00d0a1424a5b" /></Relationships>
</file>

<file path=xl/drawings/charts/chart1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'00001 Residuals'!$C$5</c:f>
              <c:strCache>
                <c:ptCount val="1"/>
                <c:pt idx="0">
                  <c:v>hitrate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7"/>
          </c:marker>
          <c:xVal>
            <c:numRef>
              <c:f>'00001 Residuals'!$B$6:$B$65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'00001 Residuals'!$C$6:$C$65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'00001 Residuals'!$D$5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'00001 Residuals'!$B$6:$B$65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'00001 Residuals'!$D$6:$D$65</c:f>
              <c:numCache>
                <c:formatCode>General</c:formatCode>
                <c:ptCount val="60"/>
                <c:pt idx="0">
                  <c:v>8.32083080083227E-05</c:v>
                </c:pt>
                <c:pt idx="1">
                  <c:v>0.000111169554405988</c:v>
                </c:pt>
                <c:pt idx="2">
                  <c:v>0.000248267624600078</c:v>
                </c:pt>
                <c:pt idx="3">
                  <c:v>0.000508550696876136</c:v>
                </c:pt>
                <c:pt idx="4">
                  <c:v>0.000722988759399346</c:v>
                </c:pt>
                <c:pt idx="5">
                  <c:v>0.00135677411400926</c:v>
                </c:pt>
                <c:pt idx="6">
                  <c:v>0.00139476015449855</c:v>
                </c:pt>
                <c:pt idx="7">
                  <c:v>0.00185905711529658</c:v>
                </c:pt>
                <c:pt idx="8">
                  <c:v>0.00231267022605849</c:v>
                </c:pt>
                <c:pt idx="9">
                  <c:v>0.00383454075080877</c:v>
                </c:pt>
                <c:pt idx="10">
                  <c:v>0.00387765461424786</c:v>
                </c:pt>
                <c:pt idx="11">
                  <c:v>0.00576584882764561</c:v>
                </c:pt>
                <c:pt idx="12">
                  <c:v>0.00875690918125857</c:v>
                </c:pt>
                <c:pt idx="13">
                  <c:v>0.0150613577509394</c:v>
                </c:pt>
                <c:pt idx="14">
                  <c:v>0.0151919553593713</c:v>
                </c:pt>
                <c:pt idx="15">
                  <c:v>0.0255937942407445</c:v>
                </c:pt>
                <c:pt idx="16">
                  <c:v>0.0455044700490323</c:v>
                </c:pt>
                <c:pt idx="17">
                  <c:v>0.0584745493588054</c:v>
                </c:pt>
                <c:pt idx="18">
                  <c:v>0.06835037269317</c:v>
                </c:pt>
                <c:pt idx="19">
                  <c:v>0.116496383455258</c:v>
                </c:pt>
                <c:pt idx="20">
                  <c:v>0.195695072681122</c:v>
                </c:pt>
                <c:pt idx="21">
                  <c:v>0.204186411765097</c:v>
                </c:pt>
                <c:pt idx="22">
                  <c:v>0.208378175007955</c:v>
                </c:pt>
                <c:pt idx="23">
                  <c:v>0.232672640066026</c:v>
                </c:pt>
                <c:pt idx="24">
                  <c:v>0.297981814846076</c:v>
                </c:pt>
                <c:pt idx="25">
                  <c:v>0.344473118110331</c:v>
                </c:pt>
                <c:pt idx="26">
                  <c:v>0.400118188678558</c:v>
                </c:pt>
                <c:pt idx="27">
                  <c:v>0.413740273401887</c:v>
                </c:pt>
                <c:pt idx="28">
                  <c:v>0.427676099923141</c:v>
                </c:pt>
                <c:pt idx="29">
                  <c:v>0.487354096374996</c:v>
                </c:pt>
                <c:pt idx="30">
                  <c:v>0.541156256850983</c:v>
                </c:pt>
                <c:pt idx="31">
                  <c:v>0.552737639156309</c:v>
                </c:pt>
                <c:pt idx="32">
                  <c:v>0.650317348544123</c:v>
                </c:pt>
                <c:pt idx="33">
                  <c:v>0.757043444407058</c:v>
                </c:pt>
                <c:pt idx="34">
                  <c:v>0.766923426497739</c:v>
                </c:pt>
                <c:pt idx="35">
                  <c:v>0.786754625550329</c:v>
                </c:pt>
                <c:pt idx="36">
                  <c:v>0.810897308947934</c:v>
                </c:pt>
                <c:pt idx="37">
                  <c:v>0.842182471168524</c:v>
                </c:pt>
                <c:pt idx="38">
                  <c:v>0.897832878787144</c:v>
                </c:pt>
                <c:pt idx="39">
                  <c:v>0.930426122535527</c:v>
                </c:pt>
                <c:pt idx="40">
                  <c:v>0.939017723412447</c:v>
                </c:pt>
                <c:pt idx="41">
                  <c:v>0.975520734293488</c:v>
                </c:pt>
                <c:pt idx="42">
                  <c:v>0.984031522234809</c:v>
                </c:pt>
                <c:pt idx="43">
                  <c:v>0.989589546372138</c:v>
                </c:pt>
                <c:pt idx="44">
                  <c:v>0.996251912306201</c:v>
                </c:pt>
                <c:pt idx="45">
                  <c:v>0.997482961198897</c:v>
                </c:pt>
                <c:pt idx="46">
                  <c:v>0.998434891528546</c:v>
                </c:pt>
                <c:pt idx="47">
                  <c:v>0.998652066552066</c:v>
                </c:pt>
                <c:pt idx="48">
                  <c:v>0.999026361549848</c:v>
                </c:pt>
                <c:pt idx="49">
                  <c:v>0.999110667291581</c:v>
                </c:pt>
                <c:pt idx="50">
                  <c:v>0.999334493463832</c:v>
                </c:pt>
                <c:pt idx="51">
                  <c:v>0.999678418288584</c:v>
                </c:pt>
                <c:pt idx="52">
                  <c:v>0.999870032817332</c:v>
                </c:pt>
                <c:pt idx="53">
                  <c:v>0.999975383038247</c:v>
                </c:pt>
                <c:pt idx="54">
                  <c:v>0.999990737142257</c:v>
                </c:pt>
                <c:pt idx="55">
                  <c:v>0.999991654182386</c:v>
                </c:pt>
                <c:pt idx="56">
                  <c:v>0.999993848192825</c:v>
                </c:pt>
                <c:pt idx="57">
                  <c:v>0.999994986919164</c:v>
                </c:pt>
                <c:pt idx="58">
                  <c:v>0.999999369013009</c:v>
                </c:pt>
                <c:pt idx="59">
                  <c:v>0.999999994067059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10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'00005 POD'!$B$3</c:f>
              <c:strCache>
                <c:ptCount val="1"/>
                <c:pt idx="0">
                  <c:v>POD(a)</c:v>
                </c:pt>
              </c:strCache>
            </c:strRef>
          </c:tx>
          <c:marker>
            <c:symbol val="none"/>
          </c:marker>
          <c:xVal>
            <c:numRef>
              <c:f>'00005 POD'!$A$4:$A$503</c:f>
              <c:numCache>
                <c:formatCode>General</c:formatCode>
                <c:ptCount val="500"/>
                <c:pt idx="0">
                  <c:v>0.0017835569494794</c:v>
                </c:pt>
                <c:pt idx="1">
                  <c:v>0.00279824830445852</c:v>
                </c:pt>
                <c:pt idx="2">
                  <c:v>0.00351105843035776</c:v>
                </c:pt>
                <c:pt idx="3">
                  <c:v>0.00389957266506602</c:v>
                </c:pt>
                <c:pt idx="4">
                  <c:v>0.00409576326828148</c:v>
                </c:pt>
                <c:pt idx="5">
                  <c:v>0.00595429769201783</c:v>
                </c:pt>
                <c:pt idx="6">
                  <c:v>0.00733853469200413</c:v>
                </c:pt>
                <c:pt idx="7">
                  <c:v>0.0182670845084232</c:v>
                </c:pt>
                <c:pt idx="8">
                  <c:v>0.0218371481042552</c:v>
                </c:pt>
                <c:pt idx="9">
                  <c:v>0.0225050645074139</c:v>
                </c:pt>
                <c:pt idx="10">
                  <c:v>0.0234604927876185</c:v>
                </c:pt>
                <c:pt idx="11">
                  <c:v>0.0243167188438906</c:v>
                </c:pt>
                <c:pt idx="12">
                  <c:v>0.025058839349999</c:v>
                </c:pt>
                <c:pt idx="13">
                  <c:v>0.0273021030663886</c:v>
                </c:pt>
                <c:pt idx="14">
                  <c:v>0.0304358069418697</c:v>
                </c:pt>
                <c:pt idx="15">
                  <c:v>0.0317311470611952</c:v>
                </c:pt>
                <c:pt idx="16">
                  <c:v>0.0403813287832663</c:v>
                </c:pt>
                <c:pt idx="17">
                  <c:v>0.0419223486238664</c:v>
                </c:pt>
                <c:pt idx="18">
                  <c:v>0.0423890272115417</c:v>
                </c:pt>
                <c:pt idx="19">
                  <c:v>0.0432305758983765</c:v>
                </c:pt>
                <c:pt idx="20">
                  <c:v>0.0491599891592414</c:v>
                </c:pt>
                <c:pt idx="21">
                  <c:v>0.0556483391791813</c:v>
                </c:pt>
                <c:pt idx="22">
                  <c:v>0.0565434893417643</c:v>
                </c:pt>
                <c:pt idx="23">
                  <c:v>0.0567815404814742</c:v>
                </c:pt>
                <c:pt idx="24">
                  <c:v>0.0573937704849855</c:v>
                </c:pt>
                <c:pt idx="25">
                  <c:v>0.0577491456580697</c:v>
                </c:pt>
                <c:pt idx="26">
                  <c:v>0.0655752041421352</c:v>
                </c:pt>
                <c:pt idx="27">
                  <c:v>0.0683589930239117</c:v>
                </c:pt>
                <c:pt idx="28">
                  <c:v>0.0704295903894976</c:v>
                </c:pt>
                <c:pt idx="29">
                  <c:v>0.0736828017384908</c:v>
                </c:pt>
                <c:pt idx="30">
                  <c:v>0.0739065258678354</c:v>
                </c:pt>
                <c:pt idx="31">
                  <c:v>0.0756739118589422</c:v>
                </c:pt>
                <c:pt idx="32">
                  <c:v>0.0764361970160025</c:v>
                </c:pt>
                <c:pt idx="33">
                  <c:v>0.0810070121139068</c:v>
                </c:pt>
                <c:pt idx="34">
                  <c:v>0.0822839480163507</c:v>
                </c:pt>
                <c:pt idx="35">
                  <c:v>0.0826582339256542</c:v>
                </c:pt>
                <c:pt idx="36">
                  <c:v>0.0838192228140123</c:v>
                </c:pt>
                <c:pt idx="37">
                  <c:v>0.0929741234524577</c:v>
                </c:pt>
                <c:pt idx="38">
                  <c:v>0.0930824298886277</c:v>
                </c:pt>
                <c:pt idx="39">
                  <c:v>0.0937781050040168</c:v>
                </c:pt>
                <c:pt idx="40">
                  <c:v>0.097550272176237</c:v>
                </c:pt>
                <c:pt idx="41">
                  <c:v>0.100434450702082</c:v>
                </c:pt>
                <c:pt idx="42">
                  <c:v>0.100864824376357</c:v>
                </c:pt>
                <c:pt idx="43">
                  <c:v>0.1010006948264</c:v>
                </c:pt>
                <c:pt idx="44">
                  <c:v>0.10276508226225</c:v>
                </c:pt>
                <c:pt idx="45">
                  <c:v>0.106399628385444</c:v>
                </c:pt>
                <c:pt idx="46">
                  <c:v>0.108532962900179</c:v>
                </c:pt>
                <c:pt idx="47">
                  <c:v>0.111498146728642</c:v>
                </c:pt>
                <c:pt idx="48">
                  <c:v>0.114125685653389</c:v>
                </c:pt>
                <c:pt idx="49">
                  <c:v>0.11665420740325</c:v>
                </c:pt>
                <c:pt idx="50">
                  <c:v>0.122100135694824</c:v>
                </c:pt>
                <c:pt idx="51">
                  <c:v>0.123999751798254</c:v>
                </c:pt>
                <c:pt idx="52">
                  <c:v>0.124235743912214</c:v>
                </c:pt>
                <c:pt idx="53">
                  <c:v>0.125349104160495</c:v>
                </c:pt>
                <c:pt idx="54">
                  <c:v>0.126603745531286</c:v>
                </c:pt>
                <c:pt idx="55">
                  <c:v>0.128734379459868</c:v>
                </c:pt>
                <c:pt idx="56">
                  <c:v>0.130522181486689</c:v>
                </c:pt>
                <c:pt idx="57">
                  <c:v>0.132045142235305</c:v>
                </c:pt>
                <c:pt idx="58">
                  <c:v>0.132155255752473</c:v>
                </c:pt>
                <c:pt idx="59">
                  <c:v>0.132501589788357</c:v>
                </c:pt>
                <c:pt idx="60">
                  <c:v>0.132545136627253</c:v>
                </c:pt>
                <c:pt idx="61">
                  <c:v>0.134372765776786</c:v>
                </c:pt>
                <c:pt idx="62">
                  <c:v>0.134853931287311</c:v>
                </c:pt>
                <c:pt idx="63">
                  <c:v>0.135370190778351</c:v>
                </c:pt>
                <c:pt idx="64">
                  <c:v>0.135601234380878</c:v>
                </c:pt>
                <c:pt idx="65">
                  <c:v>0.136613240542919</c:v>
                </c:pt>
                <c:pt idx="66">
                  <c:v>0.13749606868604</c:v>
                </c:pt>
                <c:pt idx="67">
                  <c:v>0.137627511424243</c:v>
                </c:pt>
                <c:pt idx="68">
                  <c:v>0.138905758272392</c:v>
                </c:pt>
                <c:pt idx="69">
                  <c:v>0.142633783664466</c:v>
                </c:pt>
                <c:pt idx="70">
                  <c:v>0.143819774554071</c:v>
                </c:pt>
                <c:pt idx="71">
                  <c:v>0.144728262454832</c:v>
                </c:pt>
                <c:pt idx="72">
                  <c:v>0.145668082576903</c:v>
                </c:pt>
                <c:pt idx="73">
                  <c:v>0.146736967898742</c:v>
                </c:pt>
                <c:pt idx="74">
                  <c:v>0.147417816204029</c:v>
                </c:pt>
                <c:pt idx="75">
                  <c:v>0.14750359265304</c:v>
                </c:pt>
                <c:pt idx="76">
                  <c:v>0.147677352104232</c:v>
                </c:pt>
                <c:pt idx="77">
                  <c:v>0.148782199347599</c:v>
                </c:pt>
                <c:pt idx="78">
                  <c:v>0.148984795597507</c:v>
                </c:pt>
                <c:pt idx="79">
                  <c:v>0.149028679902492</c:v>
                </c:pt>
                <c:pt idx="80">
                  <c:v>0.149291168793747</c:v>
                </c:pt>
                <c:pt idx="81">
                  <c:v>0.149505679944258</c:v>
                </c:pt>
                <c:pt idx="82">
                  <c:v>0.150469839602059</c:v>
                </c:pt>
                <c:pt idx="83">
                  <c:v>0.150658257275028</c:v>
                </c:pt>
                <c:pt idx="84">
                  <c:v>0.15164511310904</c:v>
                </c:pt>
                <c:pt idx="85">
                  <c:v>0.154511014258634</c:v>
                </c:pt>
                <c:pt idx="86">
                  <c:v>0.155427810306741</c:v>
                </c:pt>
                <c:pt idx="87">
                  <c:v>0.156459139700217</c:v>
                </c:pt>
                <c:pt idx="88">
                  <c:v>0.156595929214891</c:v>
                </c:pt>
                <c:pt idx="89">
                  <c:v>0.159367632218259</c:v>
                </c:pt>
                <c:pt idx="90">
                  <c:v>0.161476003903363</c:v>
                </c:pt>
                <c:pt idx="91">
                  <c:v>0.161610739050549</c:v>
                </c:pt>
                <c:pt idx="92">
                  <c:v>0.163058842360449</c:v>
                </c:pt>
                <c:pt idx="93">
                  <c:v>0.165836248752339</c:v>
                </c:pt>
                <c:pt idx="94">
                  <c:v>0.167024774274722</c:v>
                </c:pt>
                <c:pt idx="95">
                  <c:v>0.167050067768298</c:v>
                </c:pt>
                <c:pt idx="96">
                  <c:v>0.167379016339474</c:v>
                </c:pt>
                <c:pt idx="97">
                  <c:v>0.167434804322603</c:v>
                </c:pt>
                <c:pt idx="98">
                  <c:v>0.168096304563299</c:v>
                </c:pt>
                <c:pt idx="99">
                  <c:v>0.168181686170322</c:v>
                </c:pt>
                <c:pt idx="100">
                  <c:v>0.169546718468282</c:v>
                </c:pt>
                <c:pt idx="101">
                  <c:v>0.169794457761057</c:v>
                </c:pt>
                <c:pt idx="102">
                  <c:v>0.171253857260566</c:v>
                </c:pt>
                <c:pt idx="103">
                  <c:v>0.171987352222628</c:v>
                </c:pt>
                <c:pt idx="104">
                  <c:v>0.172281270172627</c:v>
                </c:pt>
                <c:pt idx="105">
                  <c:v>0.174536698010258</c:v>
                </c:pt>
                <c:pt idx="106">
                  <c:v>0.174557777882601</c:v>
                </c:pt>
                <c:pt idx="107">
                  <c:v>0.176814756913396</c:v>
                </c:pt>
                <c:pt idx="108">
                  <c:v>0.178878502550038</c:v>
                </c:pt>
                <c:pt idx="109">
                  <c:v>0.180510081785983</c:v>
                </c:pt>
                <c:pt idx="110">
                  <c:v>0.180557914556208</c:v>
                </c:pt>
                <c:pt idx="111">
                  <c:v>0.182120276578135</c:v>
                </c:pt>
                <c:pt idx="112">
                  <c:v>0.182845554734539</c:v>
                </c:pt>
                <c:pt idx="113">
                  <c:v>0.184895412355297</c:v>
                </c:pt>
                <c:pt idx="114">
                  <c:v>0.185731412863623</c:v>
                </c:pt>
                <c:pt idx="115">
                  <c:v>0.18667154940115</c:v>
                </c:pt>
                <c:pt idx="116">
                  <c:v>0.186746216794698</c:v>
                </c:pt>
                <c:pt idx="117">
                  <c:v>0.18849708477358</c:v>
                </c:pt>
                <c:pt idx="118">
                  <c:v>0.190550869176817</c:v>
                </c:pt>
                <c:pt idx="119">
                  <c:v>0.192466876042033</c:v>
                </c:pt>
                <c:pt idx="120">
                  <c:v>0.193085531787777</c:v>
                </c:pt>
                <c:pt idx="121">
                  <c:v>0.193585662899794</c:v>
                </c:pt>
                <c:pt idx="122">
                  <c:v>0.194487212406613</c:v>
                </c:pt>
                <c:pt idx="123">
                  <c:v>0.196123719725675</c:v>
                </c:pt>
                <c:pt idx="124">
                  <c:v>0.197058787556128</c:v>
                </c:pt>
                <c:pt idx="125">
                  <c:v>0.197132680320151</c:v>
                </c:pt>
                <c:pt idx="126">
                  <c:v>0.197244657698255</c:v>
                </c:pt>
                <c:pt idx="127">
                  <c:v>0.197547437462413</c:v>
                </c:pt>
                <c:pt idx="128">
                  <c:v>0.197641064012087</c:v>
                </c:pt>
                <c:pt idx="129">
                  <c:v>0.197706573275196</c:v>
                </c:pt>
                <c:pt idx="130">
                  <c:v>0.19856511441731</c:v>
                </c:pt>
                <c:pt idx="131">
                  <c:v>0.198866132435566</c:v>
                </c:pt>
                <c:pt idx="132">
                  <c:v>0.201020134945144</c:v>
                </c:pt>
                <c:pt idx="133">
                  <c:v>0.201289046524711</c:v>
                </c:pt>
                <c:pt idx="134">
                  <c:v>0.201391156359679</c:v>
                </c:pt>
                <c:pt idx="135">
                  <c:v>0.201912068782186</c:v>
                </c:pt>
                <c:pt idx="136">
                  <c:v>0.20491486026533</c:v>
                </c:pt>
                <c:pt idx="137">
                  <c:v>0.206393292269086</c:v>
                </c:pt>
                <c:pt idx="138">
                  <c:v>0.207277123111196</c:v>
                </c:pt>
                <c:pt idx="139">
                  <c:v>0.207296233490081</c:v>
                </c:pt>
                <c:pt idx="140">
                  <c:v>0.209140286226571</c:v>
                </c:pt>
                <c:pt idx="141">
                  <c:v>0.211103188923829</c:v>
                </c:pt>
                <c:pt idx="142">
                  <c:v>0.211723604630231</c:v>
                </c:pt>
                <c:pt idx="143">
                  <c:v>0.212322844372227</c:v>
                </c:pt>
                <c:pt idx="144">
                  <c:v>0.212675430822169</c:v>
                </c:pt>
                <c:pt idx="145">
                  <c:v>0.212929244454391</c:v>
                </c:pt>
                <c:pt idx="146">
                  <c:v>0.212930456535299</c:v>
                </c:pt>
                <c:pt idx="147">
                  <c:v>0.213124698798904</c:v>
                </c:pt>
                <c:pt idx="148">
                  <c:v>0.213401635445852</c:v>
                </c:pt>
                <c:pt idx="149">
                  <c:v>0.213487911735881</c:v>
                </c:pt>
                <c:pt idx="150">
                  <c:v>0.214238448964347</c:v>
                </c:pt>
                <c:pt idx="151">
                  <c:v>0.214488757033043</c:v>
                </c:pt>
                <c:pt idx="152">
                  <c:v>0.214587099412235</c:v>
                </c:pt>
                <c:pt idx="153">
                  <c:v>0.216209183100945</c:v>
                </c:pt>
                <c:pt idx="154">
                  <c:v>0.216242961743662</c:v>
                </c:pt>
                <c:pt idx="155">
                  <c:v>0.217559382059864</c:v>
                </c:pt>
                <c:pt idx="156">
                  <c:v>0.217624688076404</c:v>
                </c:pt>
                <c:pt idx="157">
                  <c:v>0.217875217330219</c:v>
                </c:pt>
                <c:pt idx="158">
                  <c:v>0.21817170742073</c:v>
                </c:pt>
                <c:pt idx="159">
                  <c:v>0.21906370006747</c:v>
                </c:pt>
                <c:pt idx="160">
                  <c:v>0.219285993045788</c:v>
                </c:pt>
                <c:pt idx="161">
                  <c:v>0.220239421121727</c:v>
                </c:pt>
                <c:pt idx="162">
                  <c:v>0.220594357099594</c:v>
                </c:pt>
                <c:pt idx="163">
                  <c:v>0.220637881962342</c:v>
                </c:pt>
                <c:pt idx="164">
                  <c:v>0.221018811418171</c:v>
                </c:pt>
                <c:pt idx="165">
                  <c:v>0.221481858027374</c:v>
                </c:pt>
                <c:pt idx="166">
                  <c:v>0.221777180876203</c:v>
                </c:pt>
                <c:pt idx="167">
                  <c:v>0.223316534786939</c:v>
                </c:pt>
                <c:pt idx="168">
                  <c:v>0.223482255410149</c:v>
                </c:pt>
                <c:pt idx="169">
                  <c:v>0.225723705017625</c:v>
                </c:pt>
                <c:pt idx="170">
                  <c:v>0.226068265931711</c:v>
                </c:pt>
                <c:pt idx="171">
                  <c:v>0.226741633175503</c:v>
                </c:pt>
                <c:pt idx="172">
                  <c:v>0.228095111934514</c:v>
                </c:pt>
                <c:pt idx="173">
                  <c:v>0.229258559828473</c:v>
                </c:pt>
                <c:pt idx="174">
                  <c:v>0.22928445760476</c:v>
                </c:pt>
                <c:pt idx="175">
                  <c:v>0.22981155139161</c:v>
                </c:pt>
                <c:pt idx="176">
                  <c:v>0.231258071798468</c:v>
                </c:pt>
                <c:pt idx="177">
                  <c:v>0.231394035578225</c:v>
                </c:pt>
                <c:pt idx="178">
                  <c:v>0.23147049170858</c:v>
                </c:pt>
                <c:pt idx="179">
                  <c:v>0.232053138472057</c:v>
                </c:pt>
                <c:pt idx="180">
                  <c:v>0.232559697120514</c:v>
                </c:pt>
                <c:pt idx="181">
                  <c:v>0.232707793322718</c:v>
                </c:pt>
                <c:pt idx="182">
                  <c:v>0.232743228913904</c:v>
                </c:pt>
                <c:pt idx="183">
                  <c:v>0.233008996210844</c:v>
                </c:pt>
                <c:pt idx="184">
                  <c:v>0.233814638972589</c:v>
                </c:pt>
                <c:pt idx="185">
                  <c:v>0.233988749033672</c:v>
                </c:pt>
                <c:pt idx="186">
                  <c:v>0.234407162433337</c:v>
                </c:pt>
                <c:pt idx="187">
                  <c:v>0.237165498371183</c:v>
                </c:pt>
                <c:pt idx="188">
                  <c:v>0.239318946195319</c:v>
                </c:pt>
                <c:pt idx="189">
                  <c:v>0.239694863483274</c:v>
                </c:pt>
                <c:pt idx="190">
                  <c:v>0.239741513692651</c:v>
                </c:pt>
                <c:pt idx="191">
                  <c:v>0.241209441167997</c:v>
                </c:pt>
                <c:pt idx="192">
                  <c:v>0.241275478304647</c:v>
                </c:pt>
                <c:pt idx="193">
                  <c:v>0.242994494420667</c:v>
                </c:pt>
                <c:pt idx="194">
                  <c:v>0.243667051310339</c:v>
                </c:pt>
                <c:pt idx="195">
                  <c:v>0.245312437385907</c:v>
                </c:pt>
                <c:pt idx="196">
                  <c:v>0.245542904372157</c:v>
                </c:pt>
                <c:pt idx="197">
                  <c:v>0.245699371549065</c:v>
                </c:pt>
                <c:pt idx="198">
                  <c:v>0.246535960816909</c:v>
                </c:pt>
                <c:pt idx="199">
                  <c:v>0.246958935481216</c:v>
                </c:pt>
                <c:pt idx="200">
                  <c:v>0.24748702013366</c:v>
                </c:pt>
                <c:pt idx="201">
                  <c:v>0.248240150549491</c:v>
                </c:pt>
                <c:pt idx="202">
                  <c:v>0.248280942124303</c:v>
                </c:pt>
                <c:pt idx="203">
                  <c:v>0.248308735448576</c:v>
                </c:pt>
                <c:pt idx="204">
                  <c:v>0.249809887272073</c:v>
                </c:pt>
                <c:pt idx="205">
                  <c:v>0.250160981516385</c:v>
                </c:pt>
                <c:pt idx="206">
                  <c:v>0.250883452676028</c:v>
                </c:pt>
                <c:pt idx="207">
                  <c:v>0.250997051458747</c:v>
                </c:pt>
                <c:pt idx="208">
                  <c:v>0.251149920969491</c:v>
                </c:pt>
                <c:pt idx="209">
                  <c:v>0.251280327927454</c:v>
                </c:pt>
                <c:pt idx="210">
                  <c:v>0.251281675974429</c:v>
                </c:pt>
                <c:pt idx="211">
                  <c:v>0.252591177353268</c:v>
                </c:pt>
                <c:pt idx="212">
                  <c:v>0.252676001499732</c:v>
                </c:pt>
                <c:pt idx="213">
                  <c:v>0.252733884859045</c:v>
                </c:pt>
                <c:pt idx="214">
                  <c:v>0.253706765164082</c:v>
                </c:pt>
                <c:pt idx="215">
                  <c:v>0.255470675454944</c:v>
                </c:pt>
                <c:pt idx="216">
                  <c:v>0.255679737853659</c:v>
                </c:pt>
                <c:pt idx="217">
                  <c:v>0.256300420236132</c:v>
                </c:pt>
                <c:pt idx="218">
                  <c:v>0.256653710450117</c:v>
                </c:pt>
                <c:pt idx="219">
                  <c:v>0.256905053784986</c:v>
                </c:pt>
                <c:pt idx="220">
                  <c:v>0.257327029168903</c:v>
                </c:pt>
                <c:pt idx="221">
                  <c:v>0.257450579834512</c:v>
                </c:pt>
                <c:pt idx="222">
                  <c:v>0.258476758176234</c:v>
                </c:pt>
                <c:pt idx="223">
                  <c:v>0.259085817794296</c:v>
                </c:pt>
                <c:pt idx="224">
                  <c:v>0.259339003517811</c:v>
                </c:pt>
                <c:pt idx="225">
                  <c:v>0.259864597477812</c:v>
                </c:pt>
                <c:pt idx="226">
                  <c:v>0.260324100699414</c:v>
                </c:pt>
                <c:pt idx="227">
                  <c:v>0.261095186445139</c:v>
                </c:pt>
                <c:pt idx="228">
                  <c:v>0.261544459685878</c:v>
                </c:pt>
                <c:pt idx="229">
                  <c:v>0.261880657033344</c:v>
                </c:pt>
                <c:pt idx="230">
                  <c:v>0.262345318944433</c:v>
                </c:pt>
                <c:pt idx="231">
                  <c:v>0.264670121011659</c:v>
                </c:pt>
                <c:pt idx="232">
                  <c:v>0.265012903977315</c:v>
                </c:pt>
                <c:pt idx="233">
                  <c:v>0.265359232547097</c:v>
                </c:pt>
                <c:pt idx="234">
                  <c:v>0.267993470557276</c:v>
                </c:pt>
                <c:pt idx="235">
                  <c:v>0.268688960049859</c:v>
                </c:pt>
                <c:pt idx="236">
                  <c:v>0.269914049422777</c:v>
                </c:pt>
                <c:pt idx="237">
                  <c:v>0.270420332966806</c:v>
                </c:pt>
                <c:pt idx="238">
                  <c:v>0.272781074281678</c:v>
                </c:pt>
                <c:pt idx="239">
                  <c:v>0.274870918987477</c:v>
                </c:pt>
                <c:pt idx="240">
                  <c:v>0.276612750994187</c:v>
                </c:pt>
                <c:pt idx="241">
                  <c:v>0.276935458400647</c:v>
                </c:pt>
                <c:pt idx="242">
                  <c:v>0.277184665463041</c:v>
                </c:pt>
                <c:pt idx="243">
                  <c:v>0.277210397020329</c:v>
                </c:pt>
                <c:pt idx="244">
                  <c:v>0.277713063307551</c:v>
                </c:pt>
                <c:pt idx="245">
                  <c:v>0.279825234417106</c:v>
                </c:pt>
                <c:pt idx="246">
                  <c:v>0.279891919696438</c:v>
                </c:pt>
                <c:pt idx="247">
                  <c:v>0.280532563742518</c:v>
                </c:pt>
                <c:pt idx="248">
                  <c:v>0.280877496627258</c:v>
                </c:pt>
                <c:pt idx="249">
                  <c:v>0.281283614388027</c:v>
                </c:pt>
                <c:pt idx="250">
                  <c:v>0.28148434721672</c:v>
                </c:pt>
                <c:pt idx="251">
                  <c:v>0.281967891572716</c:v>
                </c:pt>
                <c:pt idx="252">
                  <c:v>0.283263836763484</c:v>
                </c:pt>
                <c:pt idx="253">
                  <c:v>0.283968356897917</c:v>
                </c:pt>
                <c:pt idx="254">
                  <c:v>0.284536161293502</c:v>
                </c:pt>
                <c:pt idx="255">
                  <c:v>0.284653965336145</c:v>
                </c:pt>
                <c:pt idx="256">
                  <c:v>0.28471180144428</c:v>
                </c:pt>
                <c:pt idx="257">
                  <c:v>0.285022261402156</c:v>
                </c:pt>
                <c:pt idx="258">
                  <c:v>0.286199466418015</c:v>
                </c:pt>
                <c:pt idx="259">
                  <c:v>0.287764141170224</c:v>
                </c:pt>
                <c:pt idx="260">
                  <c:v>0.28793193378834</c:v>
                </c:pt>
                <c:pt idx="261">
                  <c:v>0.288687308411715</c:v>
                </c:pt>
                <c:pt idx="262">
                  <c:v>0.289243659649597</c:v>
                </c:pt>
                <c:pt idx="263">
                  <c:v>0.289267019254251</c:v>
                </c:pt>
                <c:pt idx="264">
                  <c:v>0.289297360222165</c:v>
                </c:pt>
                <c:pt idx="265">
                  <c:v>0.289939178009728</c:v>
                </c:pt>
                <c:pt idx="266">
                  <c:v>0.29050029127181</c:v>
                </c:pt>
                <c:pt idx="267">
                  <c:v>0.292437557426893</c:v>
                </c:pt>
                <c:pt idx="268">
                  <c:v>0.292864830898541</c:v>
                </c:pt>
                <c:pt idx="269">
                  <c:v>0.29292473031131</c:v>
                </c:pt>
                <c:pt idx="270">
                  <c:v>0.293447903015036</c:v>
                </c:pt>
                <c:pt idx="271">
                  <c:v>0.295174023712387</c:v>
                </c:pt>
                <c:pt idx="272">
                  <c:v>0.295720208745815</c:v>
                </c:pt>
                <c:pt idx="273">
                  <c:v>0.296233122569572</c:v>
                </c:pt>
                <c:pt idx="274">
                  <c:v>0.297441851147427</c:v>
                </c:pt>
                <c:pt idx="275">
                  <c:v>0.29849829607747</c:v>
                </c:pt>
                <c:pt idx="276">
                  <c:v>0.29930697111939</c:v>
                </c:pt>
                <c:pt idx="277">
                  <c:v>0.300742303262207</c:v>
                </c:pt>
                <c:pt idx="278">
                  <c:v>0.300990074478438</c:v>
                </c:pt>
                <c:pt idx="279">
                  <c:v>0.301009349293785</c:v>
                </c:pt>
                <c:pt idx="280">
                  <c:v>0.301253741375966</c:v>
                </c:pt>
                <c:pt idx="281">
                  <c:v>0.302713282788842</c:v>
                </c:pt>
                <c:pt idx="282">
                  <c:v>0.303750034873268</c:v>
                </c:pt>
                <c:pt idx="283">
                  <c:v>0.305951537286284</c:v>
                </c:pt>
                <c:pt idx="284">
                  <c:v>0.306329468846387</c:v>
                </c:pt>
                <c:pt idx="285">
                  <c:v>0.306472656609174</c:v>
                </c:pt>
                <c:pt idx="286">
                  <c:v>0.306482808800079</c:v>
                </c:pt>
                <c:pt idx="287">
                  <c:v>0.306720042720964</c:v>
                </c:pt>
                <c:pt idx="288">
                  <c:v>0.306950880645791</c:v>
                </c:pt>
                <c:pt idx="289">
                  <c:v>0.307257117492545</c:v>
                </c:pt>
                <c:pt idx="290">
                  <c:v>0.308024956093259</c:v>
                </c:pt>
                <c:pt idx="291">
                  <c:v>0.308338840257599</c:v>
                </c:pt>
                <c:pt idx="292">
                  <c:v>0.308519562656876</c:v>
                </c:pt>
                <c:pt idx="293">
                  <c:v>0.309974966566323</c:v>
                </c:pt>
                <c:pt idx="294">
                  <c:v>0.310305523220525</c:v>
                </c:pt>
                <c:pt idx="295">
                  <c:v>0.310570027109925</c:v>
                </c:pt>
                <c:pt idx="296">
                  <c:v>0.311590190978267</c:v>
                </c:pt>
                <c:pt idx="297">
                  <c:v>0.313440805398631</c:v>
                </c:pt>
                <c:pt idx="298">
                  <c:v>0.313959151900452</c:v>
                </c:pt>
                <c:pt idx="299">
                  <c:v>0.315198749433436</c:v>
                </c:pt>
                <c:pt idx="300">
                  <c:v>0.31537169513053</c:v>
                </c:pt>
                <c:pt idx="301">
                  <c:v>0.316045138437494</c:v>
                </c:pt>
                <c:pt idx="302">
                  <c:v>0.316268258863435</c:v>
                </c:pt>
                <c:pt idx="303">
                  <c:v>0.316646825002456</c:v>
                </c:pt>
                <c:pt idx="304">
                  <c:v>0.316796005487692</c:v>
                </c:pt>
                <c:pt idx="305">
                  <c:v>0.317821657240131</c:v>
                </c:pt>
                <c:pt idx="306">
                  <c:v>0.318007603015172</c:v>
                </c:pt>
                <c:pt idx="307">
                  <c:v>0.318698269525917</c:v>
                </c:pt>
                <c:pt idx="308">
                  <c:v>0.321053930906663</c:v>
                </c:pt>
                <c:pt idx="309">
                  <c:v>0.321325636192781</c:v>
                </c:pt>
                <c:pt idx="310">
                  <c:v>0.322553259025415</c:v>
                </c:pt>
                <c:pt idx="311">
                  <c:v>0.322583915633373</c:v>
                </c:pt>
                <c:pt idx="312">
                  <c:v>0.323713064621129</c:v>
                </c:pt>
                <c:pt idx="313">
                  <c:v>0.323950507937281</c:v>
                </c:pt>
                <c:pt idx="314">
                  <c:v>0.324272281646714</c:v>
                </c:pt>
                <c:pt idx="315">
                  <c:v>0.324823473351308</c:v>
                </c:pt>
                <c:pt idx="316">
                  <c:v>0.32498876901339</c:v>
                </c:pt>
                <c:pt idx="317">
                  <c:v>0.325226188389966</c:v>
                </c:pt>
                <c:pt idx="318">
                  <c:v>0.325404501032007</c:v>
                </c:pt>
                <c:pt idx="319">
                  <c:v>0.326902605737535</c:v>
                </c:pt>
                <c:pt idx="320">
                  <c:v>0.332545689014374</c:v>
                </c:pt>
                <c:pt idx="321">
                  <c:v>0.33418199195337</c:v>
                </c:pt>
                <c:pt idx="322">
                  <c:v>0.334806115629767</c:v>
                </c:pt>
                <c:pt idx="323">
                  <c:v>0.335064408653467</c:v>
                </c:pt>
                <c:pt idx="324">
                  <c:v>0.335633556639656</c:v>
                </c:pt>
                <c:pt idx="325">
                  <c:v>0.336295682081674</c:v>
                </c:pt>
                <c:pt idx="326">
                  <c:v>0.336453933929731</c:v>
                </c:pt>
                <c:pt idx="327">
                  <c:v>0.336578948275994</c:v>
                </c:pt>
                <c:pt idx="328">
                  <c:v>0.338677056368834</c:v>
                </c:pt>
                <c:pt idx="329">
                  <c:v>0.339235913300647</c:v>
                </c:pt>
                <c:pt idx="330">
                  <c:v>0.34155752140393</c:v>
                </c:pt>
                <c:pt idx="331">
                  <c:v>0.341584710533151</c:v>
                </c:pt>
                <c:pt idx="332">
                  <c:v>0.342409131839797</c:v>
                </c:pt>
                <c:pt idx="333">
                  <c:v>0.342421017928128</c:v>
                </c:pt>
                <c:pt idx="334">
                  <c:v>0.342433168200955</c:v>
                </c:pt>
                <c:pt idx="335">
                  <c:v>0.342435322034394</c:v>
                </c:pt>
                <c:pt idx="336">
                  <c:v>0.342632229392128</c:v>
                </c:pt>
                <c:pt idx="337">
                  <c:v>0.343681272225934</c:v>
                </c:pt>
                <c:pt idx="338">
                  <c:v>0.344509437825807</c:v>
                </c:pt>
                <c:pt idx="339">
                  <c:v>0.346210132904609</c:v>
                </c:pt>
                <c:pt idx="340">
                  <c:v>0.349054127431446</c:v>
                </c:pt>
                <c:pt idx="341">
                  <c:v>0.349155154473046</c:v>
                </c:pt>
                <c:pt idx="342">
                  <c:v>0.351511114887957</c:v>
                </c:pt>
                <c:pt idx="343">
                  <c:v>0.353174218925757</c:v>
                </c:pt>
                <c:pt idx="344">
                  <c:v>0.353183650556907</c:v>
                </c:pt>
                <c:pt idx="345">
                  <c:v>0.353575465168507</c:v>
                </c:pt>
                <c:pt idx="346">
                  <c:v>0.353894930623645</c:v>
                </c:pt>
                <c:pt idx="347">
                  <c:v>0.353974711475674</c:v>
                </c:pt>
                <c:pt idx="348">
                  <c:v>0.354409116553301</c:v>
                </c:pt>
                <c:pt idx="349">
                  <c:v>0.355312169318746</c:v>
                </c:pt>
                <c:pt idx="350">
                  <c:v>0.357913359617052</c:v>
                </c:pt>
                <c:pt idx="351">
                  <c:v>0.358466602228288</c:v>
                </c:pt>
                <c:pt idx="352">
                  <c:v>0.359919262946241</c:v>
                </c:pt>
                <c:pt idx="353">
                  <c:v>0.361567402928917</c:v>
                </c:pt>
                <c:pt idx="354">
                  <c:v>0.361682623128364</c:v>
                </c:pt>
                <c:pt idx="355">
                  <c:v>0.362528373104792</c:v>
                </c:pt>
                <c:pt idx="356">
                  <c:v>0.362710103221002</c:v>
                </c:pt>
                <c:pt idx="357">
                  <c:v>0.363123423632512</c:v>
                </c:pt>
                <c:pt idx="358">
                  <c:v>0.363320884997209</c:v>
                </c:pt>
                <c:pt idx="359">
                  <c:v>0.363749535884555</c:v>
                </c:pt>
                <c:pt idx="360">
                  <c:v>0.365229471440321</c:v>
                </c:pt>
                <c:pt idx="361">
                  <c:v>0.36641481931425</c:v>
                </c:pt>
                <c:pt idx="362">
                  <c:v>0.366637085479887</c:v>
                </c:pt>
                <c:pt idx="363">
                  <c:v>0.366990987659493</c:v>
                </c:pt>
                <c:pt idx="364">
                  <c:v>0.367667831293032</c:v>
                </c:pt>
                <c:pt idx="365">
                  <c:v>0.368726079371125</c:v>
                </c:pt>
                <c:pt idx="366">
                  <c:v>0.371626537200228</c:v>
                </c:pt>
                <c:pt idx="367">
                  <c:v>0.373684031279572</c:v>
                </c:pt>
                <c:pt idx="368">
                  <c:v>0.373796199173422</c:v>
                </c:pt>
                <c:pt idx="369">
                  <c:v>0.377331572411322</c:v>
                </c:pt>
                <c:pt idx="370">
                  <c:v>0.37791694009041</c:v>
                </c:pt>
                <c:pt idx="371">
                  <c:v>0.380012213025626</c:v>
                </c:pt>
                <c:pt idx="372">
                  <c:v>0.38010752458052</c:v>
                </c:pt>
                <c:pt idx="373">
                  <c:v>0.383154550459775</c:v>
                </c:pt>
                <c:pt idx="374">
                  <c:v>0.383162290036524</c:v>
                </c:pt>
                <c:pt idx="375">
                  <c:v>0.384654727429956</c:v>
                </c:pt>
                <c:pt idx="376">
                  <c:v>0.385569466951639</c:v>
                </c:pt>
                <c:pt idx="377">
                  <c:v>0.386234391219774</c:v>
                </c:pt>
                <c:pt idx="378">
                  <c:v>0.38662173934264</c:v>
                </c:pt>
                <c:pt idx="379">
                  <c:v>0.386782027624544</c:v>
                </c:pt>
                <c:pt idx="380">
                  <c:v>0.391446887001681</c:v>
                </c:pt>
                <c:pt idx="381">
                  <c:v>0.396703245697449</c:v>
                </c:pt>
                <c:pt idx="382">
                  <c:v>0.396788504909024</c:v>
                </c:pt>
                <c:pt idx="383">
                  <c:v>0.397157054159056</c:v>
                </c:pt>
                <c:pt idx="384">
                  <c:v>0.39717490846528</c:v>
                </c:pt>
                <c:pt idx="385">
                  <c:v>0.401082120542588</c:v>
                </c:pt>
                <c:pt idx="386">
                  <c:v>0.402393195007105</c:v>
                </c:pt>
                <c:pt idx="387">
                  <c:v>0.402447899346031</c:v>
                </c:pt>
                <c:pt idx="388">
                  <c:v>0.402956001210326</c:v>
                </c:pt>
                <c:pt idx="389">
                  <c:v>0.404049822696309</c:v>
                </c:pt>
                <c:pt idx="390">
                  <c:v>0.4048576133433</c:v>
                </c:pt>
                <c:pt idx="391">
                  <c:v>0.405674049227772</c:v>
                </c:pt>
                <c:pt idx="392">
                  <c:v>0.405755846386246</c:v>
                </c:pt>
                <c:pt idx="393">
                  <c:v>0.408446326758907</c:v>
                </c:pt>
                <c:pt idx="394">
                  <c:v>0.409552676626974</c:v>
                </c:pt>
                <c:pt idx="395">
                  <c:v>0.409919922816292</c:v>
                </c:pt>
                <c:pt idx="396">
                  <c:v>0.409974682277031</c:v>
                </c:pt>
                <c:pt idx="397">
                  <c:v>0.411203651985038</c:v>
                </c:pt>
                <c:pt idx="398">
                  <c:v>0.413593165446772</c:v>
                </c:pt>
                <c:pt idx="399">
                  <c:v>0.419688158706754</c:v>
                </c:pt>
                <c:pt idx="400">
                  <c:v>0.419876116378927</c:v>
                </c:pt>
                <c:pt idx="401">
                  <c:v>0.420006016223711</c:v>
                </c:pt>
                <c:pt idx="402">
                  <c:v>0.421043944933543</c:v>
                </c:pt>
                <c:pt idx="403">
                  <c:v>0.423959826984454</c:v>
                </c:pt>
                <c:pt idx="404">
                  <c:v>0.425746729759709</c:v>
                </c:pt>
                <c:pt idx="405">
                  <c:v>0.426049008715517</c:v>
                </c:pt>
                <c:pt idx="406">
                  <c:v>0.426854280078068</c:v>
                </c:pt>
                <c:pt idx="407">
                  <c:v>0.427069381192166</c:v>
                </c:pt>
                <c:pt idx="408">
                  <c:v>0.427346081412182</c:v>
                </c:pt>
                <c:pt idx="409">
                  <c:v>0.433424454878652</c:v>
                </c:pt>
                <c:pt idx="410">
                  <c:v>0.435070252652248</c:v>
                </c:pt>
                <c:pt idx="411">
                  <c:v>0.435862231638688</c:v>
                </c:pt>
                <c:pt idx="412">
                  <c:v>0.438537833548452</c:v>
                </c:pt>
                <c:pt idx="413">
                  <c:v>0.438928949838198</c:v>
                </c:pt>
                <c:pt idx="414">
                  <c:v>0.439924267526445</c:v>
                </c:pt>
                <c:pt idx="415">
                  <c:v>0.440631656081949</c:v>
                </c:pt>
                <c:pt idx="416">
                  <c:v>0.441011621190605</c:v>
                </c:pt>
                <c:pt idx="417">
                  <c:v>0.444848052936776</c:v>
                </c:pt>
                <c:pt idx="418">
                  <c:v>0.446533589229669</c:v>
                </c:pt>
                <c:pt idx="419">
                  <c:v>0.446627596449434</c:v>
                </c:pt>
                <c:pt idx="420">
                  <c:v>0.447958549874717</c:v>
                </c:pt>
                <c:pt idx="421">
                  <c:v>0.45020804791656</c:v>
                </c:pt>
                <c:pt idx="422">
                  <c:v>0.451105741418595</c:v>
                </c:pt>
                <c:pt idx="423">
                  <c:v>0.453217203588581</c:v>
                </c:pt>
                <c:pt idx="424">
                  <c:v>0.453850881958588</c:v>
                </c:pt>
                <c:pt idx="425">
                  <c:v>0.454554101058188</c:v>
                </c:pt>
                <c:pt idx="426">
                  <c:v>0.455359684625423</c:v>
                </c:pt>
                <c:pt idx="427">
                  <c:v>0.455560125026291</c:v>
                </c:pt>
                <c:pt idx="428">
                  <c:v>0.455830298259683</c:v>
                </c:pt>
                <c:pt idx="429">
                  <c:v>0.455973956423892</c:v>
                </c:pt>
                <c:pt idx="430">
                  <c:v>0.456100853466764</c:v>
                </c:pt>
                <c:pt idx="431">
                  <c:v>0.456451201305318</c:v>
                </c:pt>
                <c:pt idx="432">
                  <c:v>0.456679308199909</c:v>
                </c:pt>
                <c:pt idx="433">
                  <c:v>0.458846377120397</c:v>
                </c:pt>
                <c:pt idx="434">
                  <c:v>0.459935620681567</c:v>
                </c:pt>
                <c:pt idx="435">
                  <c:v>0.460706688455376</c:v>
                </c:pt>
                <c:pt idx="436">
                  <c:v>0.461635166366628</c:v>
                </c:pt>
                <c:pt idx="437">
                  <c:v>0.464104173993485</c:v>
                </c:pt>
                <c:pt idx="438">
                  <c:v>0.464807220055749</c:v>
                </c:pt>
                <c:pt idx="439">
                  <c:v>0.464860373358318</c:v>
                </c:pt>
                <c:pt idx="440">
                  <c:v>0.466313030527323</c:v>
                </c:pt>
                <c:pt idx="441">
                  <c:v>0.466452611899254</c:v>
                </c:pt>
                <c:pt idx="442">
                  <c:v>0.467213716131146</c:v>
                </c:pt>
                <c:pt idx="443">
                  <c:v>0.467496838436944</c:v>
                </c:pt>
                <c:pt idx="444">
                  <c:v>0.468295703704174</c:v>
                </c:pt>
                <c:pt idx="445">
                  <c:v>0.470802809572048</c:v>
                </c:pt>
                <c:pt idx="446">
                  <c:v>0.47174109189124</c:v>
                </c:pt>
                <c:pt idx="447">
                  <c:v>0.473171553448432</c:v>
                </c:pt>
                <c:pt idx="448">
                  <c:v>0.474189257603412</c:v>
                </c:pt>
                <c:pt idx="449">
                  <c:v>0.477165872834277</c:v>
                </c:pt>
                <c:pt idx="450">
                  <c:v>0.477690274416191</c:v>
                </c:pt>
                <c:pt idx="451">
                  <c:v>0.480493573336341</c:v>
                </c:pt>
                <c:pt idx="452">
                  <c:v>0.481163473526651</c:v>
                </c:pt>
                <c:pt idx="453">
                  <c:v>0.484428267736391</c:v>
                </c:pt>
                <c:pt idx="454">
                  <c:v>0.486591163921956</c:v>
                </c:pt>
                <c:pt idx="455">
                  <c:v>0.486966804500595</c:v>
                </c:pt>
                <c:pt idx="456">
                  <c:v>0.490817702606126</c:v>
                </c:pt>
                <c:pt idx="457">
                  <c:v>0.49477531602724</c:v>
                </c:pt>
                <c:pt idx="458">
                  <c:v>0.497303126280885</c:v>
                </c:pt>
                <c:pt idx="459">
                  <c:v>0.501370711554126</c:v>
                </c:pt>
                <c:pt idx="460">
                  <c:v>0.503309974919198</c:v>
                </c:pt>
                <c:pt idx="461">
                  <c:v>0.503767304493446</c:v>
                </c:pt>
                <c:pt idx="462">
                  <c:v>0.504045008255589</c:v>
                </c:pt>
                <c:pt idx="463">
                  <c:v>0.505238425326163</c:v>
                </c:pt>
                <c:pt idx="464">
                  <c:v>0.51436707565268</c:v>
                </c:pt>
                <c:pt idx="465">
                  <c:v>0.515590979105946</c:v>
                </c:pt>
                <c:pt idx="466">
                  <c:v>0.515833255866449</c:v>
                </c:pt>
                <c:pt idx="467">
                  <c:v>0.517430291295743</c:v>
                </c:pt>
                <c:pt idx="468">
                  <c:v>0.529956836240329</c:v>
                </c:pt>
                <c:pt idx="469">
                  <c:v>0.535042182264657</c:v>
                </c:pt>
                <c:pt idx="470">
                  <c:v>0.535149986086509</c:v>
                </c:pt>
                <c:pt idx="471">
                  <c:v>0.535904610693195</c:v>
                </c:pt>
                <c:pt idx="472">
                  <c:v>0.536297483696581</c:v>
                </c:pt>
                <c:pt idx="473">
                  <c:v>0.544376787033694</c:v>
                </c:pt>
                <c:pt idx="474">
                  <c:v>0.545154040473367</c:v>
                </c:pt>
                <c:pt idx="475">
                  <c:v>0.545983587459655</c:v>
                </c:pt>
                <c:pt idx="476">
                  <c:v>0.548183258433323</c:v>
                </c:pt>
                <c:pt idx="477">
                  <c:v>0.548363252094946</c:v>
                </c:pt>
                <c:pt idx="478">
                  <c:v>0.552213397005676</c:v>
                </c:pt>
                <c:pt idx="479">
                  <c:v>0.552683729621749</c:v>
                </c:pt>
                <c:pt idx="480">
                  <c:v>0.559260302445823</c:v>
                </c:pt>
                <c:pt idx="481">
                  <c:v>0.560538469970845</c:v>
                </c:pt>
                <c:pt idx="482">
                  <c:v>0.561986741860474</c:v>
                </c:pt>
                <c:pt idx="483">
                  <c:v>0.564153493391978</c:v>
                </c:pt>
                <c:pt idx="484">
                  <c:v>0.575736942262873</c:v>
                </c:pt>
                <c:pt idx="485">
                  <c:v>0.578548889474655</c:v>
                </c:pt>
                <c:pt idx="486">
                  <c:v>0.583497925805432</c:v>
                </c:pt>
                <c:pt idx="487">
                  <c:v>0.585097587899078</c:v>
                </c:pt>
                <c:pt idx="488">
                  <c:v>0.587792132082373</c:v>
                </c:pt>
                <c:pt idx="489">
                  <c:v>0.593741887773179</c:v>
                </c:pt>
                <c:pt idx="490">
                  <c:v>0.601033104002634</c:v>
                </c:pt>
                <c:pt idx="491">
                  <c:v>0.618127386436675</c:v>
                </c:pt>
                <c:pt idx="492">
                  <c:v>0.620684876329467</c:v>
                </c:pt>
                <c:pt idx="493">
                  <c:v>0.623154376875095</c:v>
                </c:pt>
                <c:pt idx="494">
                  <c:v>0.633544834227271</c:v>
                </c:pt>
                <c:pt idx="495">
                  <c:v>0.645642545882522</c:v>
                </c:pt>
                <c:pt idx="496">
                  <c:v>0.662964402809386</c:v>
                </c:pt>
                <c:pt idx="497">
                  <c:v>0.685853074240934</c:v>
                </c:pt>
                <c:pt idx="498">
                  <c:v>0.69465160600405</c:v>
                </c:pt>
                <c:pt idx="499">
                  <c:v>0.709883513629386</c:v>
                </c:pt>
              </c:numCache>
            </c:numRef>
          </c:xVal>
          <c:yVal>
            <c:numRef>
              <c:f>'00005 POD'!$B$4:$B$503</c:f>
              <c:numCache>
                <c:formatCode>General</c:formatCode>
                <c:ptCount val="500"/>
                <c:pt idx="0">
                  <c:v>2.57145557040272E-05</c:v>
                </c:pt>
                <c:pt idx="1">
                  <c:v>2.68037833376942E-05</c:v>
                </c:pt>
                <c:pt idx="2">
                  <c:v>2.75964379487959E-05</c:v>
                </c:pt>
                <c:pt idx="3">
                  <c:v>2.80383000252144E-05</c:v>
                </c:pt>
                <c:pt idx="4">
                  <c:v>2.82641121059483E-05</c:v>
                </c:pt>
                <c:pt idx="5">
                  <c:v>3.04955791196853E-05</c:v>
                </c:pt>
                <c:pt idx="6">
                  <c:v>3.22713313247431E-05</c:v>
                </c:pt>
                <c:pt idx="7">
                  <c:v>5.04532143801975E-05</c:v>
                </c:pt>
                <c:pt idx="8">
                  <c:v>5.83837152301981E-05</c:v>
                </c:pt>
                <c:pt idx="9">
                  <c:v>6.0000366720899E-05</c:v>
                </c:pt>
                <c:pt idx="10">
                  <c:v>6.23910680798948E-05</c:v>
                </c:pt>
                <c:pt idx="11">
                  <c:v>6.46143868593112E-05</c:v>
                </c:pt>
                <c:pt idx="12">
                  <c:v>6.66054230219978E-05</c:v>
                </c:pt>
                <c:pt idx="13">
                  <c:v>7.30048036009831E-05</c:v>
                </c:pt>
                <c:pt idx="14">
                  <c:v>8.29868874102328E-05</c:v>
                </c:pt>
                <c:pt idx="15">
                  <c:v>8.75017226828401E-05</c:v>
                </c:pt>
                <c:pt idx="16">
                  <c:v>0.000126219236102328</c:v>
                </c:pt>
                <c:pt idx="17">
                  <c:v>0.00013475794910804</c:v>
                </c:pt>
                <c:pt idx="18">
                  <c:v>0.000137456042854346</c:v>
                </c:pt>
                <c:pt idx="19">
                  <c:v>0.000142458758422645</c:v>
                </c:pt>
                <c:pt idx="20">
                  <c:v>0.000183266452285534</c:v>
                </c:pt>
                <c:pt idx="21">
                  <c:v>0.000241433649246153</c:v>
                </c:pt>
                <c:pt idx="22">
                  <c:v>0.000250792541460887</c:v>
                </c:pt>
                <c:pt idx="23">
                  <c:v>0.000253341902993833</c:v>
                </c:pt>
                <c:pt idx="24">
                  <c:v>0.000260018149755202</c:v>
                </c:pt>
                <c:pt idx="25">
                  <c:v>0.000263973870079687</c:v>
                </c:pt>
                <c:pt idx="26">
                  <c:v>0.000368103066018466</c:v>
                </c:pt>
                <c:pt idx="27">
                  <c:v>0.000414322099100787</c:v>
                </c:pt>
                <c:pt idx="28">
                  <c:v>0.000452425030606698</c:v>
                </c:pt>
                <c:pt idx="29">
                  <c:v>0.000519490810924497</c:v>
                </c:pt>
                <c:pt idx="30">
                  <c:v>0.000524452577845532</c:v>
                </c:pt>
                <c:pt idx="31">
                  <c:v>0.000565352730676566</c:v>
                </c:pt>
                <c:pt idx="32">
                  <c:v>0.000583963555747061</c:v>
                </c:pt>
                <c:pt idx="33">
                  <c:v>0.000709134137233117</c:v>
                </c:pt>
                <c:pt idx="34">
                  <c:v>0.000748669862602133</c:v>
                </c:pt>
                <c:pt idx="35">
                  <c:v>0.000760670529317809</c:v>
                </c:pt>
                <c:pt idx="36">
                  <c:v>0.000799132303291109</c:v>
                </c:pt>
                <c:pt idx="37">
                  <c:v>0.00117903093217616</c:v>
                </c:pt>
                <c:pt idx="38">
                  <c:v>0.00118446766654205</c:v>
                </c:pt>
                <c:pt idx="39">
                  <c:v>0.00121999119306247</c:v>
                </c:pt>
                <c:pt idx="40">
                  <c:v>0.00143198508660632</c:v>
                </c:pt>
                <c:pt idx="41">
                  <c:v>0.00161857634394344</c:v>
                </c:pt>
                <c:pt idx="42">
                  <c:v>0.00164842890523555</c:v>
                </c:pt>
                <c:pt idx="43">
                  <c:v>0.0016579671986576</c:v>
                </c:pt>
                <c:pt idx="44">
                  <c:v>0.00178695252380607</c:v>
                </c:pt>
                <c:pt idx="45">
                  <c:v>0.00208510107260107</c:v>
                </c:pt>
                <c:pt idx="46">
                  <c:v>0.00228272756644722</c:v>
                </c:pt>
                <c:pt idx="47">
                  <c:v>0.00258883749478799</c:v>
                </c:pt>
                <c:pt idx="48">
                  <c:v>0.00289414434331606</c:v>
                </c:pt>
                <c:pt idx="49">
                  <c:v>0.00322180019269643</c:v>
                </c:pt>
                <c:pt idx="50">
                  <c:v>0.00405853673673959</c:v>
                </c:pt>
                <c:pt idx="51">
                  <c:v>0.00439872321706218</c:v>
                </c:pt>
                <c:pt idx="52">
                  <c:v>0.00444292162721031</c:v>
                </c:pt>
                <c:pt idx="53">
                  <c:v>0.00465747966258272</c:v>
                </c:pt>
                <c:pt idx="54">
                  <c:v>0.00491165079747306</c:v>
                </c:pt>
                <c:pt idx="55">
                  <c:v>0.00537530636096377</c:v>
                </c:pt>
                <c:pt idx="56">
                  <c:v>0.00580308521893043</c:v>
                </c:pt>
                <c:pt idx="57">
                  <c:v>0.00619524111222511</c:v>
                </c:pt>
                <c:pt idx="58">
                  <c:v>0.00622459508328756</c:v>
                </c:pt>
                <c:pt idx="59">
                  <c:v>0.00631782449657994</c:v>
                </c:pt>
                <c:pt idx="60">
                  <c:v>0.00632964460882854</c:v>
                </c:pt>
                <c:pt idx="61">
                  <c:v>0.00684604488046481</c:v>
                </c:pt>
                <c:pt idx="62">
                  <c:v>0.00698882120242747</c:v>
                </c:pt>
                <c:pt idx="63">
                  <c:v>0.00714530013493422</c:v>
                </c:pt>
                <c:pt idx="64">
                  <c:v>0.0072164517386204</c:v>
                </c:pt>
                <c:pt idx="65">
                  <c:v>0.00753648513158257</c:v>
                </c:pt>
                <c:pt idx="66">
                  <c:v>0.00782714580076909</c:v>
                </c:pt>
                <c:pt idx="67">
                  <c:v>0.00787136269173976</c:v>
                </c:pt>
                <c:pt idx="68">
                  <c:v>0.00831449185561494</c:v>
                </c:pt>
                <c:pt idx="69">
                  <c:v>0.00975309919859742</c:v>
                </c:pt>
                <c:pt idx="70">
                  <c:v>0.0102494541976069</c:v>
                </c:pt>
                <c:pt idx="71">
                  <c:v>0.0106421275448742</c:v>
                </c:pt>
                <c:pt idx="72">
                  <c:v>0.0110640153906758</c:v>
                </c:pt>
                <c:pt idx="73">
                  <c:v>0.0115639814551287</c:v>
                </c:pt>
                <c:pt idx="74">
                  <c:v>0.0118918253074788</c:v>
                </c:pt>
                <c:pt idx="75">
                  <c:v>0.0119333150941203</c:v>
                </c:pt>
                <c:pt idx="76">
                  <c:v>0.0120178015533116</c:v>
                </c:pt>
                <c:pt idx="77">
                  <c:v>0.0125690264662809</c:v>
                </c:pt>
                <c:pt idx="78">
                  <c:v>0.0126727847959106</c:v>
                </c:pt>
                <c:pt idx="79">
                  <c:v>0.0126953712340612</c:v>
                </c:pt>
                <c:pt idx="80">
                  <c:v>0.0128313030202608</c:v>
                </c:pt>
                <c:pt idx="81">
                  <c:v>0.0129434570765397</c:v>
                </c:pt>
                <c:pt idx="82">
                  <c:v>0.0134596398986607</c:v>
                </c:pt>
                <c:pt idx="83">
                  <c:v>0.0135628642367916</c:v>
                </c:pt>
                <c:pt idx="84">
                  <c:v>0.0141164223104119</c:v>
                </c:pt>
                <c:pt idx="85">
                  <c:v>0.0158535769200688</c:v>
                </c:pt>
                <c:pt idx="86">
                  <c:v>0.0164525759646527</c:v>
                </c:pt>
                <c:pt idx="87">
                  <c:v>0.0171530790777274</c:v>
                </c:pt>
                <c:pt idx="88">
                  <c:v>0.0172481683393563</c:v>
                </c:pt>
                <c:pt idx="89">
                  <c:v>0.0192905454694499</c:v>
                </c:pt>
                <c:pt idx="90">
                  <c:v>0.0210015056091682</c:v>
                </c:pt>
                <c:pt idx="91">
                  <c:v>0.0211157674623912</c:v>
                </c:pt>
                <c:pt idx="92">
                  <c:v>0.0223829407412873</c:v>
                </c:pt>
                <c:pt idx="93">
                  <c:v>0.0250249259436018</c:v>
                </c:pt>
                <c:pt idx="94">
                  <c:v>0.0262464071038567</c:v>
                </c:pt>
                <c:pt idx="95">
                  <c:v>0.0262730237742346</c:v>
                </c:pt>
                <c:pt idx="96">
                  <c:v>0.0266215859209929</c:v>
                </c:pt>
                <c:pt idx="97">
                  <c:v>0.0266811455491677</c:v>
                </c:pt>
                <c:pt idx="98">
                  <c:v>0.0273973387317382</c:v>
                </c:pt>
                <c:pt idx="99">
                  <c:v>0.0274911330464419</c:v>
                </c:pt>
                <c:pt idx="100">
                  <c:v>0.0290337816189944</c:v>
                </c:pt>
                <c:pt idx="101">
                  <c:v>0.02932264012583</c:v>
                </c:pt>
                <c:pt idx="102">
                  <c:v>0.0310817677516748</c:v>
                </c:pt>
                <c:pt idx="103">
                  <c:v>0.032004141096288</c:v>
                </c:pt>
                <c:pt idx="104">
                  <c:v>0.0323811396786417</c:v>
                </c:pt>
                <c:pt idx="105">
                  <c:v>0.0354205713736942</c:v>
                </c:pt>
                <c:pt idx="106">
                  <c:v>0.0354502390924643</c:v>
                </c:pt>
                <c:pt idx="107">
                  <c:v>0.0387691442888238</c:v>
                </c:pt>
                <c:pt idx="108">
                  <c:v>0.042063826984215</c:v>
                </c:pt>
                <c:pt idx="109">
                  <c:v>0.044856771259019</c:v>
                </c:pt>
                <c:pt idx="110">
                  <c:v>0.0449412674911129</c:v>
                </c:pt>
                <c:pt idx="111">
                  <c:v>0.0477881225914949</c:v>
                </c:pt>
                <c:pt idx="112">
                  <c:v>0.0492246146321198</c:v>
                </c:pt>
                <c:pt idx="113">
                  <c:v>0.0535090112846637</c:v>
                </c:pt>
                <c:pt idx="114">
                  <c:v>0.0553554718799897</c:v>
                </c:pt>
                <c:pt idx="115">
                  <c:v>0.0575035296376676</c:v>
                </c:pt>
                <c:pt idx="116">
                  <c:v>0.0576774478387231</c:v>
                </c:pt>
                <c:pt idx="117">
                  <c:v>0.0618997701628004</c:v>
                </c:pt>
                <c:pt idx="118">
                  <c:v>0.0672225282674751</c:v>
                </c:pt>
                <c:pt idx="119">
                  <c:v>0.0727477664903768</c:v>
                </c:pt>
                <c:pt idx="120">
                  <c:v>0.0746195169094303</c:v>
                </c:pt>
                <c:pt idx="121">
                  <c:v>0.0761649620883708</c:v>
                </c:pt>
                <c:pt idx="122">
                  <c:v>0.0790252616908981</c:v>
                </c:pt>
                <c:pt idx="123">
                  <c:v>0.0844695193918074</c:v>
                </c:pt>
                <c:pt idx="124">
                  <c:v>0.0876887835530531</c:v>
                </c:pt>
                <c:pt idx="125">
                  <c:v>0.0879366629046547</c:v>
                </c:pt>
                <c:pt idx="126">
                  <c:v>0.08831350781441</c:v>
                </c:pt>
                <c:pt idx="127">
                  <c:v>0.0893397901779146</c:v>
                </c:pt>
                <c:pt idx="128">
                  <c:v>0.089659312833371</c:v>
                </c:pt>
                <c:pt idx="129">
                  <c:v>0.0898834912445519</c:v>
                </c:pt>
                <c:pt idx="130">
                  <c:v>0.0928685269304941</c:v>
                </c:pt>
                <c:pt idx="131">
                  <c:v>0.0939360392656547</c:v>
                </c:pt>
                <c:pt idx="132">
                  <c:v>0.101900628077612</c:v>
                </c:pt>
                <c:pt idx="133">
                  <c:v>0.102935989938647</c:v>
                </c:pt>
                <c:pt idx="134">
                  <c:v>0.103331567530047</c:v>
                </c:pt>
                <c:pt idx="135">
                  <c:v>0.105370607459613</c:v>
                </c:pt>
                <c:pt idx="136">
                  <c:v>0.117828580947342</c:v>
                </c:pt>
                <c:pt idx="137">
                  <c:v>0.124520646295315</c:v>
                </c:pt>
                <c:pt idx="138">
                  <c:v>0.128714906220303</c:v>
                </c:pt>
                <c:pt idx="139">
                  <c:v>0.128806911459627</c:v>
                </c:pt>
                <c:pt idx="140">
                  <c:v>0.137682332087963</c:v>
                </c:pt>
                <c:pt idx="141">
                  <c:v>0.147145406424478</c:v>
                </c:pt>
                <c:pt idx="142">
                  <c:v>0.150247199141383</c:v>
                </c:pt>
                <c:pt idx="143">
                  <c:v>0.15329440246661</c:v>
                </c:pt>
                <c:pt idx="144">
                  <c:v>0.155111055178966</c:v>
                </c:pt>
                <c:pt idx="145">
                  <c:v>0.156429723870589</c:v>
                </c:pt>
                <c:pt idx="146">
                  <c:v>0.156436043145915</c:v>
                </c:pt>
                <c:pt idx="147">
                  <c:v>0.157451447397603</c:v>
                </c:pt>
                <c:pt idx="148">
                  <c:v>0.158944898522081</c:v>
                </c:pt>
                <c:pt idx="149">
                  <c:v>0.15942833589911</c:v>
                </c:pt>
                <c:pt idx="150">
                  <c:v>0.163684260794893</c:v>
                </c:pt>
                <c:pt idx="151">
                  <c:v>0.165123818440048</c:v>
                </c:pt>
                <c:pt idx="152">
                  <c:v>0.165692173432045</c:v>
                </c:pt>
                <c:pt idx="153">
                  <c:v>0.175294062390497</c:v>
                </c:pt>
                <c:pt idx="154">
                  <c:v>0.175498595784162</c:v>
                </c:pt>
                <c:pt idx="155">
                  <c:v>0.183616500659116</c:v>
                </c:pt>
                <c:pt idx="156">
                  <c:v>0.184026701108552</c:v>
                </c:pt>
                <c:pt idx="157">
                  <c:v>0.185606911504277</c:v>
                </c:pt>
                <c:pt idx="158">
                  <c:v>0.187490533808168</c:v>
                </c:pt>
                <c:pt idx="159">
                  <c:v>0.193246004250716</c:v>
                </c:pt>
                <c:pt idx="160">
                  <c:v>0.19470106779966</c:v>
                </c:pt>
                <c:pt idx="161">
                  <c:v>0.201036080867056</c:v>
                </c:pt>
                <c:pt idx="162">
                  <c:v>0.20343350890077</c:v>
                </c:pt>
                <c:pt idx="163">
                  <c:v>0.203728960007585</c:v>
                </c:pt>
                <c:pt idx="164">
                  <c:v>0.206328372934672</c:v>
                </c:pt>
                <c:pt idx="165">
                  <c:v>0.209521089437052</c:v>
                </c:pt>
                <c:pt idx="166">
                  <c:v>0.211576234427165</c:v>
                </c:pt>
                <c:pt idx="167">
                  <c:v>0.222526675178793</c:v>
                </c:pt>
                <c:pt idx="168">
                  <c:v>0.223729355721587</c:v>
                </c:pt>
                <c:pt idx="169">
                  <c:v>0.240448581914099</c:v>
                </c:pt>
                <c:pt idx="170">
                  <c:v>0.243093031152654</c:v>
                </c:pt>
                <c:pt idx="171">
                  <c:v>0.248317739214208</c:v>
                </c:pt>
                <c:pt idx="172">
                  <c:v>0.259044738475308</c:v>
                </c:pt>
                <c:pt idx="173">
                  <c:v>0.26827979201762</c:v>
                </c:pt>
                <c:pt idx="174">
                  <c:v>0.268486897006545</c:v>
                </c:pt>
                <c:pt idx="175">
                  <c:v>0.272540976628551</c:v>
                </c:pt>
                <c:pt idx="176">
                  <c:v>0.283415385394103</c:v>
                </c:pt>
                <c:pt idx="177">
                  <c:v>0.284451044744988</c:v>
                </c:pt>
                <c:pt idx="178">
                  <c:v>0.285034435418647</c:v>
                </c:pt>
                <c:pt idx="179">
                  <c:v>0.289504049732444</c:v>
                </c:pt>
                <c:pt idx="180">
                  <c:v>0.293423881750581</c:v>
                </c:pt>
                <c:pt idx="181">
                  <c:v>0.294575779767961</c:v>
                </c:pt>
                <c:pt idx="182">
                  <c:v>0.294851793326284</c:v>
                </c:pt>
                <c:pt idx="183">
                  <c:v>0.296926732800227</c:v>
                </c:pt>
                <c:pt idx="184">
                  <c:v>0.303268354448195</c:v>
                </c:pt>
                <c:pt idx="185">
                  <c:v>0.304648973157825</c:v>
                </c:pt>
                <c:pt idx="186">
                  <c:v>0.30798133207671</c:v>
                </c:pt>
                <c:pt idx="187">
                  <c:v>0.330446442699151</c:v>
                </c:pt>
                <c:pt idx="188">
                  <c:v>0.348550513533448</c:v>
                </c:pt>
                <c:pt idx="189">
                  <c:v>0.352081690187988</c:v>
                </c:pt>
                <c:pt idx="190">
                  <c:v>0.352535807741296</c:v>
                </c:pt>
                <c:pt idx="191">
                  <c:v>0.366958447513297</c:v>
                </c:pt>
                <c:pt idx="192">
                  <c:v>0.367613153399227</c:v>
                </c:pt>
                <c:pt idx="193">
                  <c:v>0.384822012944516</c:v>
                </c:pt>
                <c:pt idx="194">
                  <c:v>0.391637046903251</c:v>
                </c:pt>
                <c:pt idx="195">
                  <c:v>0.408484369663504</c:v>
                </c:pt>
                <c:pt idx="196">
                  <c:v>0.410862433648634</c:v>
                </c:pt>
                <c:pt idx="197">
                  <c:v>0.412479321421742</c:v>
                </c:pt>
                <c:pt idx="198">
                  <c:v>0.421155705156133</c:v>
                </c:pt>
                <c:pt idx="199">
                  <c:v>0.425561413244153</c:v>
                </c:pt>
                <c:pt idx="200">
                  <c:v>0.431078516114014</c:v>
                </c:pt>
                <c:pt idx="201">
                  <c:v>0.438976124972786</c:v>
                </c:pt>
                <c:pt idx="202">
                  <c:v>0.439404801538328</c:v>
                </c:pt>
                <c:pt idx="203">
                  <c:v>0.439696931961606</c:v>
                </c:pt>
                <c:pt idx="204">
                  <c:v>0.455337541034053</c:v>
                </c:pt>
                <c:pt idx="205">
                  <c:v>0.458655337513495</c:v>
                </c:pt>
                <c:pt idx="206">
                  <c:v>0.465493956579416</c:v>
                </c:pt>
                <c:pt idx="207">
                  <c:v>0.466570498761735</c:v>
                </c:pt>
                <c:pt idx="208">
                  <c:v>0.468019693274593</c:v>
                </c:pt>
                <c:pt idx="209">
                  <c:v>0.469256376288749</c:v>
                </c:pt>
                <c:pt idx="210">
                  <c:v>0.469269162188119</c:v>
                </c:pt>
                <c:pt idx="211">
                  <c:v>0.481706136048436</c:v>
                </c:pt>
                <c:pt idx="212">
                  <c:v>0.482512709936313</c:v>
                </c:pt>
                <c:pt idx="213">
                  <c:v>0.483063162848197</c:v>
                </c:pt>
                <c:pt idx="214">
                  <c:v>0.492320081582078</c:v>
                </c:pt>
                <c:pt idx="215">
                  <c:v>0.509199792645438</c:v>
                </c:pt>
                <c:pt idx="216">
                  <c:v>0.511514550553193</c:v>
                </c:pt>
                <c:pt idx="217">
                  <c:v>0.518383539835111</c:v>
                </c:pt>
                <c:pt idx="218">
                  <c:v>0.522290415835377</c:v>
                </c:pt>
                <c:pt idx="219">
                  <c:v>0.52506827262357</c:v>
                </c:pt>
                <c:pt idx="220">
                  <c:v>0.529728371528212</c:v>
                </c:pt>
                <c:pt idx="221">
                  <c:v>0.531091857673213</c:v>
                </c:pt>
                <c:pt idx="222">
                  <c:v>0.542396614608605</c:v>
                </c:pt>
                <c:pt idx="223">
                  <c:v>0.549086207404844</c:v>
                </c:pt>
                <c:pt idx="224">
                  <c:v>0.551861938981776</c:v>
                </c:pt>
                <c:pt idx="225">
                  <c:v>0.557613521895809</c:v>
                </c:pt>
                <c:pt idx="226">
                  <c:v>0.562221701481703</c:v>
                </c:pt>
                <c:pt idx="227">
                  <c:v>0.569615311329915</c:v>
                </c:pt>
                <c:pt idx="228">
                  <c:v>0.573909153088888</c:v>
                </c:pt>
                <c:pt idx="229">
                  <c:v>0.577115056391986</c:v>
                </c:pt>
                <c:pt idx="230">
                  <c:v>0.581504686753199</c:v>
                </c:pt>
                <c:pt idx="231">
                  <c:v>0.603234484044821</c:v>
                </c:pt>
                <c:pt idx="232">
                  <c:v>0.606406378618566</c:v>
                </c:pt>
                <c:pt idx="233">
                  <c:v>0.609601968959562</c:v>
                </c:pt>
                <c:pt idx="234">
                  <c:v>0.633999499277768</c:v>
                </c:pt>
                <c:pt idx="235">
                  <c:v>0.640303705174049</c:v>
                </c:pt>
                <c:pt idx="236">
                  <c:v>0.651541613582648</c:v>
                </c:pt>
                <c:pt idx="237">
                  <c:v>0.656321261764609</c:v>
                </c:pt>
                <c:pt idx="238">
                  <c:v>0.677848055473504</c:v>
                </c:pt>
                <c:pt idx="239">
                  <c:v>0.695900038632798</c:v>
                </c:pt>
                <c:pt idx="240">
                  <c:v>0.709599180675214</c:v>
                </c:pt>
                <c:pt idx="241">
                  <c:v>0.712094111110583</c:v>
                </c:pt>
                <c:pt idx="242">
                  <c:v>0.714012028792778</c:v>
                </c:pt>
                <c:pt idx="243">
                  <c:v>0.714209624177709</c:v>
                </c:pt>
                <c:pt idx="244">
                  <c:v>0.718053171267562</c:v>
                </c:pt>
                <c:pt idx="245">
                  <c:v>0.73514431433073</c:v>
                </c:pt>
                <c:pt idx="246">
                  <c:v>0.735679599828952</c:v>
                </c:pt>
                <c:pt idx="247">
                  <c:v>0.740786315778762</c:v>
                </c:pt>
                <c:pt idx="248">
                  <c:v>0.743508894512389</c:v>
                </c:pt>
                <c:pt idx="249">
                  <c:v>0.746690077977252</c:v>
                </c:pt>
                <c:pt idx="250">
                  <c:v>0.7482526952598</c:v>
                </c:pt>
                <c:pt idx="251">
                  <c:v>0.752034169609352</c:v>
                </c:pt>
                <c:pt idx="252">
                  <c:v>0.762940069590287</c:v>
                </c:pt>
                <c:pt idx="253">
                  <c:v>0.76860327905593</c:v>
                </c:pt>
                <c:pt idx="254">
                  <c:v>0.773097727310716</c:v>
                </c:pt>
                <c:pt idx="255">
                  <c:v>0.774022381894056</c:v>
                </c:pt>
                <c:pt idx="256">
                  <c:v>0.774475357853116</c:v>
                </c:pt>
                <c:pt idx="257">
                  <c:v>0.776895806475685</c:v>
                </c:pt>
                <c:pt idx="258">
                  <c:v>0.785903518958249</c:v>
                </c:pt>
                <c:pt idx="259">
                  <c:v>0.796161122866558</c:v>
                </c:pt>
                <c:pt idx="260">
                  <c:v>0.797187713240354</c:v>
                </c:pt>
                <c:pt idx="261">
                  <c:v>0.801761165107537</c:v>
                </c:pt>
                <c:pt idx="262">
                  <c:v>0.805079358574249</c:v>
                </c:pt>
                <c:pt idx="263">
                  <c:v>0.805217748690376</c:v>
                </c:pt>
                <c:pt idx="264">
                  <c:v>0.805397386757372</c:v>
                </c:pt>
                <c:pt idx="265">
                  <c:v>0.809167738600149</c:v>
                </c:pt>
                <c:pt idx="266">
                  <c:v>0.812417727128159</c:v>
                </c:pt>
                <c:pt idx="267">
                  <c:v>0.8237386160502</c:v>
                </c:pt>
                <c:pt idx="268">
                  <c:v>0.826280382435908</c:v>
                </c:pt>
                <c:pt idx="269">
                  <c:v>0.826634389321716</c:v>
                </c:pt>
                <c:pt idx="270">
                  <c:v>0.829702140247517</c:v>
                </c:pt>
                <c:pt idx="271">
                  <c:v>0.839517800460546</c:v>
                </c:pt>
                <c:pt idx="272">
                  <c:v>0.842526889887058</c:v>
                </c:pt>
                <c:pt idx="273">
                  <c:v>0.845310756439587</c:v>
                </c:pt>
                <c:pt idx="274">
                  <c:v>0.851712135794371</c:v>
                </c:pt>
                <c:pt idx="275">
                  <c:v>0.857126417828621</c:v>
                </c:pt>
                <c:pt idx="276">
                  <c:v>0.861158739548622</c:v>
                </c:pt>
                <c:pt idx="277">
                  <c:v>0.868080434226663</c:v>
                </c:pt>
                <c:pt idx="278">
                  <c:v>0.869245225481637</c:v>
                </c:pt>
                <c:pt idx="279">
                  <c:v>0.869335470552826</c:v>
                </c:pt>
                <c:pt idx="280">
                  <c:v>0.870475134926605</c:v>
                </c:pt>
                <c:pt idx="281">
                  <c:v>0.877106268756828</c:v>
                </c:pt>
                <c:pt idx="282">
                  <c:v>0.881637440031795</c:v>
                </c:pt>
                <c:pt idx="283">
                  <c:v>0.890594524520665</c:v>
                </c:pt>
                <c:pt idx="284">
                  <c:v>0.892057002269739</c:v>
                </c:pt>
                <c:pt idx="285">
                  <c:v>0.892606583673061</c:v>
                </c:pt>
                <c:pt idx="286">
                  <c:v>0.892645455931674</c:v>
                </c:pt>
                <c:pt idx="287">
                  <c:v>0.893550289092259</c:v>
                </c:pt>
                <c:pt idx="288">
                  <c:v>0.894424261379123</c:v>
                </c:pt>
                <c:pt idx="289">
                  <c:v>0.89557391363394</c:v>
                </c:pt>
                <c:pt idx="290">
                  <c:v>0.898407874920673</c:v>
                </c:pt>
                <c:pt idx="291">
                  <c:v>0.899546565180045</c:v>
                </c:pt>
                <c:pt idx="292">
                  <c:v>0.900197015613981</c:v>
                </c:pt>
                <c:pt idx="293">
                  <c:v>0.905299761010036</c:v>
                </c:pt>
                <c:pt idx="294">
                  <c:v>0.906425636898958</c:v>
                </c:pt>
                <c:pt idx="295">
                  <c:v>0.907317861512661</c:v>
                </c:pt>
                <c:pt idx="296">
                  <c:v>0.910687782304935</c:v>
                </c:pt>
                <c:pt idx="297">
                  <c:v>0.916519330348181</c:v>
                </c:pt>
                <c:pt idx="298">
                  <c:v>0.918089470063464</c:v>
                </c:pt>
                <c:pt idx="299">
                  <c:v>0.921735611709699</c:v>
                </c:pt>
                <c:pt idx="300">
                  <c:v>0.922232326969681</c:v>
                </c:pt>
                <c:pt idx="301">
                  <c:v>0.924139069219876</c:v>
                </c:pt>
                <c:pt idx="302">
                  <c:v>0.924761258126789</c:v>
                </c:pt>
                <c:pt idx="303">
                  <c:v>0.925806183547926</c:v>
                </c:pt>
                <c:pt idx="304">
                  <c:v>0.926214269030494</c:v>
                </c:pt>
                <c:pt idx="305">
                  <c:v>0.928964355143786</c:v>
                </c:pt>
                <c:pt idx="306">
                  <c:v>0.929452668373879</c:v>
                </c:pt>
                <c:pt idx="307">
                  <c:v>0.931239337147681</c:v>
                </c:pt>
                <c:pt idx="308">
                  <c:v>0.936976492749315</c:v>
                </c:pt>
                <c:pt idx="309">
                  <c:v>0.937607928643846</c:v>
                </c:pt>
                <c:pt idx="310">
                  <c:v>0.940510809757531</c:v>
                </c:pt>
                <c:pt idx="311">
                  <c:v>0.940582212717674</c:v>
                </c:pt>
                <c:pt idx="312">
                  <c:v>0.943156820925788</c:v>
                </c:pt>
                <c:pt idx="313">
                  <c:v>0.943684717271942</c:v>
                </c:pt>
                <c:pt idx="314">
                  <c:v>0.944392745277779</c:v>
                </c:pt>
                <c:pt idx="315">
                  <c:v>0.94558614410657</c:v>
                </c:pt>
                <c:pt idx="316">
                  <c:v>0.945939298426566</c:v>
                </c:pt>
                <c:pt idx="317">
                  <c:v>0.946442764457875</c:v>
                </c:pt>
                <c:pt idx="318">
                  <c:v>0.94681797723929</c:v>
                </c:pt>
                <c:pt idx="319">
                  <c:v>0.949873691285941</c:v>
                </c:pt>
                <c:pt idx="320">
                  <c:v>0.95995219504738</c:v>
                </c:pt>
                <c:pt idx="321">
                  <c:v>0.962491449481599</c:v>
                </c:pt>
                <c:pt idx="322">
                  <c:v>0.963418617163069</c:v>
                </c:pt>
                <c:pt idx="323">
                  <c:v>0.963795838103215</c:v>
                </c:pt>
                <c:pt idx="324">
                  <c:v>0.964613868947084</c:v>
                </c:pt>
                <c:pt idx="325">
                  <c:v>0.965543127772518</c:v>
                </c:pt>
                <c:pt idx="326">
                  <c:v>0.965761716361436</c:v>
                </c:pt>
                <c:pt idx="327">
                  <c:v>0.965933448402728</c:v>
                </c:pt>
                <c:pt idx="328">
                  <c:v>0.968694429833867</c:v>
                </c:pt>
                <c:pt idx="329">
                  <c:v>0.969392542593656</c:v>
                </c:pt>
                <c:pt idx="330">
                  <c:v>0.972134475069923</c:v>
                </c:pt>
                <c:pt idx="331">
                  <c:v>0.972165129116126</c:v>
                </c:pt>
                <c:pt idx="332">
                  <c:v>0.973079203566373</c:v>
                </c:pt>
                <c:pt idx="333">
                  <c:v>0.97309216637337</c:v>
                </c:pt>
                <c:pt idx="334">
                  <c:v>0.973105411020944</c:v>
                </c:pt>
                <c:pt idx="335">
                  <c:v>0.973107758188309</c:v>
                </c:pt>
                <c:pt idx="336">
                  <c:v>0.973321500707476</c:v>
                </c:pt>
                <c:pt idx="337">
                  <c:v>0.974432659765704</c:v>
                </c:pt>
                <c:pt idx="338">
                  <c:v>0.975277898036842</c:v>
                </c:pt>
                <c:pt idx="339">
                  <c:v>0.976929079087568</c:v>
                </c:pt>
                <c:pt idx="340">
                  <c:v>0.979452607359164</c:v>
                </c:pt>
                <c:pt idx="341">
                  <c:v>0.979537093207828</c:v>
                </c:pt>
                <c:pt idx="342">
                  <c:v>0.981413531352681</c:v>
                </c:pt>
                <c:pt idx="343">
                  <c:v>0.982635385652203</c:v>
                </c:pt>
                <c:pt idx="344">
                  <c:v>0.982642084750889</c:v>
                </c:pt>
                <c:pt idx="345">
                  <c:v>0.982918149532635</c:v>
                </c:pt>
                <c:pt idx="346">
                  <c:v>0.983140040558179</c:v>
                </c:pt>
                <c:pt idx="347">
                  <c:v>0.983195010207403</c:v>
                </c:pt>
                <c:pt idx="348">
                  <c:v>0.983491240634778</c:v>
                </c:pt>
                <c:pt idx="349">
                  <c:v>0.984090709999225</c:v>
                </c:pt>
                <c:pt idx="350">
                  <c:v>0.985700225431841</c:v>
                </c:pt>
                <c:pt idx="351">
                  <c:v>0.986021265538574</c:v>
                </c:pt>
                <c:pt idx="352">
                  <c:v>0.986830775019867</c:v>
                </c:pt>
                <c:pt idx="353">
                  <c:v>0.987693286990956</c:v>
                </c:pt>
                <c:pt idx="354">
                  <c:v>0.987751453559251</c:v>
                </c:pt>
                <c:pt idx="355">
                  <c:v>0.988166510702496</c:v>
                </c:pt>
                <c:pt idx="356">
                  <c:v>0.988252760454607</c:v>
                </c:pt>
                <c:pt idx="357">
                  <c:v>0.98844661752272</c:v>
                </c:pt>
                <c:pt idx="358">
                  <c:v>0.988538112195206</c:v>
                </c:pt>
                <c:pt idx="359">
                  <c:v>0.988734271979169</c:v>
                </c:pt>
                <c:pt idx="360">
                  <c:v>0.989386350363125</c:v>
                </c:pt>
                <c:pt idx="361">
                  <c:v>0.989881581244802</c:v>
                </c:pt>
                <c:pt idx="362">
                  <c:v>0.989971863154963</c:v>
                </c:pt>
                <c:pt idx="363">
                  <c:v>0.99011397113591</c:v>
                </c:pt>
                <c:pt idx="364">
                  <c:v>0.990380224708428</c:v>
                </c:pt>
                <c:pt idx="365">
                  <c:v>0.990782348849711</c:v>
                </c:pt>
                <c:pt idx="366">
                  <c:v>0.991801092457528</c:v>
                </c:pt>
                <c:pt idx="367">
                  <c:v>0.992455261000641</c:v>
                </c:pt>
                <c:pt idx="368">
                  <c:v>0.992489396237881</c:v>
                </c:pt>
                <c:pt idx="369">
                  <c:v>0.993490164612096</c:v>
                </c:pt>
                <c:pt idx="370">
                  <c:v>0.993642575963816</c:v>
                </c:pt>
                <c:pt idx="371">
                  <c:v>0.994159625592389</c:v>
                </c:pt>
                <c:pt idx="372">
                  <c:v>0.994182124688558</c:v>
                </c:pt>
                <c:pt idx="373">
                  <c:v>0.994857716098812</c:v>
                </c:pt>
                <c:pt idx="374">
                  <c:v>0.994859328681293</c:v>
                </c:pt>
                <c:pt idx="375">
                  <c:v>0.99516106712524</c:v>
                </c:pt>
                <c:pt idx="376">
                  <c:v>0.995337226858472</c:v>
                </c:pt>
                <c:pt idx="377">
                  <c:v>0.995461257206243</c:v>
                </c:pt>
                <c:pt idx="378">
                  <c:v>0.995531990812207</c:v>
                </c:pt>
                <c:pt idx="379">
                  <c:v>0.995560939032986</c:v>
                </c:pt>
                <c:pt idx="380">
                  <c:v>0.996326320090962</c:v>
                </c:pt>
                <c:pt idx="381">
                  <c:v>0.997032289321008</c:v>
                </c:pt>
                <c:pt idx="382">
                  <c:v>0.997042547661756</c:v>
                </c:pt>
                <c:pt idx="383">
                  <c:v>0.997086486113826</c:v>
                </c:pt>
                <c:pt idx="384">
                  <c:v>0.997088598096494</c:v>
                </c:pt>
                <c:pt idx="385">
                  <c:v>0.997519291617375</c:v>
                </c:pt>
                <c:pt idx="386">
                  <c:v>0.9976501016519</c:v>
                </c:pt>
                <c:pt idx="387">
                  <c:v>0.997655407483448</c:v>
                </c:pt>
                <c:pt idx="388">
                  <c:v>0.997704121099125</c:v>
                </c:pt>
                <c:pt idx="389">
                  <c:v>0.997805588889927</c:v>
                </c:pt>
                <c:pt idx="390">
                  <c:v>0.997877638359503</c:v>
                </c:pt>
                <c:pt idx="391">
                  <c:v>0.997948059628172</c:v>
                </c:pt>
                <c:pt idx="392">
                  <c:v>0.997954985143413</c:v>
                </c:pt>
                <c:pt idx="393">
                  <c:v>0.99817022579332</c:v>
                </c:pt>
                <c:pt idx="394">
                  <c:v>0.998252029315198</c:v>
                </c:pt>
                <c:pt idx="395">
                  <c:v>0.998278367957681</c:v>
                </c:pt>
                <c:pt idx="396">
                  <c:v>0.998282261168507</c:v>
                </c:pt>
                <c:pt idx="397">
                  <c:v>0.998367360677927</c:v>
                </c:pt>
                <c:pt idx="398">
                  <c:v>0.998520956120306</c:v>
                </c:pt>
                <c:pt idx="399">
                  <c:v>0.998850494600489</c:v>
                </c:pt>
                <c:pt idx="400">
                  <c:v>0.998859396298676</c:v>
                </c:pt>
                <c:pt idx="401">
                  <c:v>0.998865508087471</c:v>
                </c:pt>
                <c:pt idx="402">
                  <c:v>0.998913181830642</c:v>
                </c:pt>
                <c:pt idx="403">
                  <c:v>0.999036669576906</c:v>
                </c:pt>
                <c:pt idx="404">
                  <c:v>0.999105309264976</c:v>
                </c:pt>
                <c:pt idx="405">
                  <c:v>0.999116427360594</c:v>
                </c:pt>
                <c:pt idx="406">
                  <c:v>0.9991453766691</c:v>
                </c:pt>
                <c:pt idx="407">
                  <c:v>0.99915294776331</c:v>
                </c:pt>
                <c:pt idx="408">
                  <c:v>0.999162588511315</c:v>
                </c:pt>
                <c:pt idx="409">
                  <c:v>0.999348781266186</c:v>
                </c:pt>
                <c:pt idx="410">
                  <c:v>0.999391648365698</c:v>
                </c:pt>
                <c:pt idx="411">
                  <c:v>0.999411259434605</c:v>
                </c:pt>
                <c:pt idx="412">
                  <c:v>0.99947295648698</c:v>
                </c:pt>
                <c:pt idx="413">
                  <c:v>0.999481416763157</c:v>
                </c:pt>
                <c:pt idx="414">
                  <c:v>0.999502339182095</c:v>
                </c:pt>
                <c:pt idx="415">
                  <c:v>0.99951669398485</c:v>
                </c:pt>
                <c:pt idx="416">
                  <c:v>0.999524232811754</c:v>
                </c:pt>
                <c:pt idx="417">
                  <c:v>0.999594065668509</c:v>
                </c:pt>
                <c:pt idx="418">
                  <c:v>0.999621411592494</c:v>
                </c:pt>
                <c:pt idx="419">
                  <c:v>0.999622881329898</c:v>
                </c:pt>
                <c:pt idx="420">
                  <c:v>0.99964308793152</c:v>
                </c:pt>
                <c:pt idx="421">
                  <c:v>0.99967480903945</c:v>
                </c:pt>
                <c:pt idx="422">
                  <c:v>0.999686666224494</c:v>
                </c:pt>
                <c:pt idx="423">
                  <c:v>0.999712878952884</c:v>
                </c:pt>
                <c:pt idx="424">
                  <c:v>0.999720309251693</c:v>
                </c:pt>
                <c:pt idx="425">
                  <c:v>0.999728330065047</c:v>
                </c:pt>
                <c:pt idx="426">
                  <c:v>0.999737236130825</c:v>
                </c:pt>
                <c:pt idx="427">
                  <c:v>0.999739406342535</c:v>
                </c:pt>
                <c:pt idx="428">
                  <c:v>0.999742303229032</c:v>
                </c:pt>
                <c:pt idx="429">
                  <c:v>0.999743830441155</c:v>
                </c:pt>
                <c:pt idx="430">
                  <c:v>0.999745171937</c:v>
                </c:pt>
                <c:pt idx="431">
                  <c:v>0.999748839286299</c:v>
                </c:pt>
                <c:pt idx="432">
                  <c:v>0.9997511986306</c:v>
                </c:pt>
                <c:pt idx="433">
                  <c:v>0.999772536322524</c:v>
                </c:pt>
                <c:pt idx="434">
                  <c:v>0.999782560087762</c:v>
                </c:pt>
                <c:pt idx="435">
                  <c:v>0.999789387622054</c:v>
                </c:pt>
                <c:pt idx="436">
                  <c:v>0.999797325045327</c:v>
                </c:pt>
                <c:pt idx="437">
                  <c:v>0.999817006788463</c:v>
                </c:pt>
                <c:pt idx="438">
                  <c:v>0.999822253026067</c:v>
                </c:pt>
                <c:pt idx="439">
                  <c:v>0.9998226434929</c:v>
                </c:pt>
                <c:pt idx="440">
                  <c:v>0.999832988991417</c:v>
                </c:pt>
                <c:pt idx="441">
                  <c:v>0.999833950699889</c:v>
                </c:pt>
                <c:pt idx="442">
                  <c:v>0.999839098054504</c:v>
                </c:pt>
                <c:pt idx="443">
                  <c:v>0.999840971820587</c:v>
                </c:pt>
                <c:pt idx="444">
                  <c:v>0.999846142047603</c:v>
                </c:pt>
                <c:pt idx="445">
                  <c:v>0.999861301274155</c:v>
                </c:pt>
                <c:pt idx="446">
                  <c:v>0.999866582212309</c:v>
                </c:pt>
                <c:pt idx="447">
                  <c:v>0.999874220027519</c:v>
                </c:pt>
                <c:pt idx="448">
                  <c:v>0.999879326619638</c:v>
                </c:pt>
                <c:pt idx="449">
                  <c:v>0.999893103387517</c:v>
                </c:pt>
                <c:pt idx="450">
                  <c:v>0.999895362162196</c:v>
                </c:pt>
                <c:pt idx="451">
                  <c:v>0.999906651793982</c:v>
                </c:pt>
                <c:pt idx="452">
                  <c:v>0.999909164172742</c:v>
                </c:pt>
                <c:pt idx="453">
                  <c:v>0.999920473653052</c:v>
                </c:pt>
                <c:pt idx="454">
                  <c:v>0.999927179371451</c:v>
                </c:pt>
                <c:pt idx="455">
                  <c:v>0.999928284969112</c:v>
                </c:pt>
                <c:pt idx="456">
                  <c:v>0.999938694967505</c:v>
                </c:pt>
                <c:pt idx="457">
                  <c:v>0.999947827113764</c:v>
                </c:pt>
                <c:pt idx="458">
                  <c:v>0.99995294236744</c:v>
                </c:pt>
                <c:pt idx="459">
                  <c:v>0.999960141896742</c:v>
                </c:pt>
                <c:pt idx="460">
                  <c:v>0.999963175604812</c:v>
                </c:pt>
                <c:pt idx="461">
                  <c:v>0.99996385671206</c:v>
                </c:pt>
                <c:pt idx="462">
                  <c:v>0.999964264137885</c:v>
                </c:pt>
                <c:pt idx="463">
                  <c:v>0.999965963396189</c:v>
                </c:pt>
                <c:pt idx="464">
                  <c:v>0.999976561139599</c:v>
                </c:pt>
                <c:pt idx="465">
                  <c:v>0.999977713379792</c:v>
                </c:pt>
                <c:pt idx="466">
                  <c:v>0.999977934663708</c:v>
                </c:pt>
                <c:pt idx="467">
                  <c:v>0.999979339346488</c:v>
                </c:pt>
                <c:pt idx="468">
                  <c:v>0.999987666606423</c:v>
                </c:pt>
                <c:pt idx="469">
                  <c:v>0.999989997162827</c:v>
                </c:pt>
                <c:pt idx="470">
                  <c:v>0.999990041476074</c:v>
                </c:pt>
                <c:pt idx="471">
                  <c:v>0.999990346219365</c:v>
                </c:pt>
                <c:pt idx="472">
                  <c:v>0.999990501165126</c:v>
                </c:pt>
                <c:pt idx="473">
                  <c:v>0.999993189764265</c:v>
                </c:pt>
                <c:pt idx="474">
                  <c:v>0.999993404310876</c:v>
                </c:pt>
                <c:pt idx="475">
                  <c:v>0.999993625840622</c:v>
                </c:pt>
                <c:pt idx="476">
                  <c:v>0.999994177898037</c:v>
                </c:pt>
                <c:pt idx="477">
                  <c:v>0.99999422089657</c:v>
                </c:pt>
                <c:pt idx="478">
                  <c:v>0.999995068287892</c:v>
                </c:pt>
                <c:pt idx="479">
                  <c:v>0.999995162895045</c:v>
                </c:pt>
                <c:pt idx="480">
                  <c:v>0.999996310561005</c:v>
                </c:pt>
                <c:pt idx="481">
                  <c:v>0.999996500015122</c:v>
                </c:pt>
                <c:pt idx="482">
                  <c:v>0.99999670388258</c:v>
                </c:pt>
                <c:pt idx="483">
                  <c:v>0.999996986925894</c:v>
                </c:pt>
                <c:pt idx="484">
                  <c:v>0.999998135484377</c:v>
                </c:pt>
                <c:pt idx="485">
                  <c:v>0.999998340534694</c:v>
                </c:pt>
                <c:pt idx="486">
                  <c:v>0.99999864818053</c:v>
                </c:pt>
                <c:pt idx="487">
                  <c:v>0.999998734866679</c:v>
                </c:pt>
                <c:pt idx="488">
                  <c:v>0.999998868499446</c:v>
                </c:pt>
                <c:pt idx="489">
                  <c:v>0.9999991156833</c:v>
                </c:pt>
                <c:pt idx="490">
                  <c:v>0.999999346218113</c:v>
                </c:pt>
                <c:pt idx="491">
                  <c:v>0.999999677949166</c:v>
                </c:pt>
                <c:pt idx="492">
                  <c:v>0.999999710317906</c:v>
                </c:pt>
                <c:pt idx="493">
                  <c:v>0.999999738481434</c:v>
                </c:pt>
                <c:pt idx="494">
                  <c:v>0.999999829933563</c:v>
                </c:pt>
                <c:pt idx="495">
                  <c:v>0.999999896949871</c:v>
                </c:pt>
                <c:pt idx="496">
                  <c:v>0.999999949768224</c:v>
                </c:pt>
                <c:pt idx="497">
                  <c:v>0.999999980684517</c:v>
                </c:pt>
                <c:pt idx="498">
                  <c:v>0.999999986623179</c:v>
                </c:pt>
                <c:pt idx="499">
                  <c:v>0.999999992918223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'00005 POD'!$C$3</c:f>
              <c:strCache>
                <c:ptCount val="1"/>
                <c:pt idx="0">
                  <c:v>95 confidence bound</c:v>
                </c:pt>
              </c:strCache>
            </c:strRef>
          </c:tx>
          <c:marker>
            <c:symbol val="none"/>
          </c:marker>
          <c:xVal>
            <c:numRef>
              <c:f>'00005 POD'!$A$4:$A$503</c:f>
              <c:numCache>
                <c:formatCode>General</c:formatCode>
                <c:ptCount val="500"/>
                <c:pt idx="0">
                  <c:v>0.0017835569494794</c:v>
                </c:pt>
                <c:pt idx="1">
                  <c:v>0.00279824830445852</c:v>
                </c:pt>
                <c:pt idx="2">
                  <c:v>0.00351105843035776</c:v>
                </c:pt>
                <c:pt idx="3">
                  <c:v>0.00389957266506602</c:v>
                </c:pt>
                <c:pt idx="4">
                  <c:v>0.00409576326828148</c:v>
                </c:pt>
                <c:pt idx="5">
                  <c:v>0.00595429769201783</c:v>
                </c:pt>
                <c:pt idx="6">
                  <c:v>0.00733853469200413</c:v>
                </c:pt>
                <c:pt idx="7">
                  <c:v>0.0182670845084232</c:v>
                </c:pt>
                <c:pt idx="8">
                  <c:v>0.0218371481042552</c:v>
                </c:pt>
                <c:pt idx="9">
                  <c:v>0.0225050645074139</c:v>
                </c:pt>
                <c:pt idx="10">
                  <c:v>0.0234604927876185</c:v>
                </c:pt>
                <c:pt idx="11">
                  <c:v>0.0243167188438906</c:v>
                </c:pt>
                <c:pt idx="12">
                  <c:v>0.025058839349999</c:v>
                </c:pt>
                <c:pt idx="13">
                  <c:v>0.0273021030663886</c:v>
                </c:pt>
                <c:pt idx="14">
                  <c:v>0.0304358069418697</c:v>
                </c:pt>
                <c:pt idx="15">
                  <c:v>0.0317311470611952</c:v>
                </c:pt>
                <c:pt idx="16">
                  <c:v>0.0403813287832663</c:v>
                </c:pt>
                <c:pt idx="17">
                  <c:v>0.0419223486238664</c:v>
                </c:pt>
                <c:pt idx="18">
                  <c:v>0.0423890272115417</c:v>
                </c:pt>
                <c:pt idx="19">
                  <c:v>0.0432305758983765</c:v>
                </c:pt>
                <c:pt idx="20">
                  <c:v>0.0491599891592414</c:v>
                </c:pt>
                <c:pt idx="21">
                  <c:v>0.0556483391791813</c:v>
                </c:pt>
                <c:pt idx="22">
                  <c:v>0.0565434893417643</c:v>
                </c:pt>
                <c:pt idx="23">
                  <c:v>0.0567815404814742</c:v>
                </c:pt>
                <c:pt idx="24">
                  <c:v>0.0573937704849855</c:v>
                </c:pt>
                <c:pt idx="25">
                  <c:v>0.0577491456580697</c:v>
                </c:pt>
                <c:pt idx="26">
                  <c:v>0.0655752041421352</c:v>
                </c:pt>
                <c:pt idx="27">
                  <c:v>0.0683589930239117</c:v>
                </c:pt>
                <c:pt idx="28">
                  <c:v>0.0704295903894976</c:v>
                </c:pt>
                <c:pt idx="29">
                  <c:v>0.0736828017384908</c:v>
                </c:pt>
                <c:pt idx="30">
                  <c:v>0.0739065258678354</c:v>
                </c:pt>
                <c:pt idx="31">
                  <c:v>0.0756739118589422</c:v>
                </c:pt>
                <c:pt idx="32">
                  <c:v>0.0764361970160025</c:v>
                </c:pt>
                <c:pt idx="33">
                  <c:v>0.0810070121139068</c:v>
                </c:pt>
                <c:pt idx="34">
                  <c:v>0.0822839480163507</c:v>
                </c:pt>
                <c:pt idx="35">
                  <c:v>0.0826582339256542</c:v>
                </c:pt>
                <c:pt idx="36">
                  <c:v>0.0838192228140123</c:v>
                </c:pt>
                <c:pt idx="37">
                  <c:v>0.0929741234524577</c:v>
                </c:pt>
                <c:pt idx="38">
                  <c:v>0.0930824298886277</c:v>
                </c:pt>
                <c:pt idx="39">
                  <c:v>0.0937781050040168</c:v>
                </c:pt>
                <c:pt idx="40">
                  <c:v>0.097550272176237</c:v>
                </c:pt>
                <c:pt idx="41">
                  <c:v>0.100434450702082</c:v>
                </c:pt>
                <c:pt idx="42">
                  <c:v>0.100864824376357</c:v>
                </c:pt>
                <c:pt idx="43">
                  <c:v>0.1010006948264</c:v>
                </c:pt>
                <c:pt idx="44">
                  <c:v>0.10276508226225</c:v>
                </c:pt>
                <c:pt idx="45">
                  <c:v>0.106399628385444</c:v>
                </c:pt>
                <c:pt idx="46">
                  <c:v>0.108532962900179</c:v>
                </c:pt>
                <c:pt idx="47">
                  <c:v>0.111498146728642</c:v>
                </c:pt>
                <c:pt idx="48">
                  <c:v>0.114125685653389</c:v>
                </c:pt>
                <c:pt idx="49">
                  <c:v>0.11665420740325</c:v>
                </c:pt>
                <c:pt idx="50">
                  <c:v>0.122100135694824</c:v>
                </c:pt>
                <c:pt idx="51">
                  <c:v>0.123999751798254</c:v>
                </c:pt>
                <c:pt idx="52">
                  <c:v>0.124235743912214</c:v>
                </c:pt>
                <c:pt idx="53">
                  <c:v>0.125349104160495</c:v>
                </c:pt>
                <c:pt idx="54">
                  <c:v>0.126603745531286</c:v>
                </c:pt>
                <c:pt idx="55">
                  <c:v>0.128734379459868</c:v>
                </c:pt>
                <c:pt idx="56">
                  <c:v>0.130522181486689</c:v>
                </c:pt>
                <c:pt idx="57">
                  <c:v>0.132045142235305</c:v>
                </c:pt>
                <c:pt idx="58">
                  <c:v>0.132155255752473</c:v>
                </c:pt>
                <c:pt idx="59">
                  <c:v>0.132501589788357</c:v>
                </c:pt>
                <c:pt idx="60">
                  <c:v>0.132545136627253</c:v>
                </c:pt>
                <c:pt idx="61">
                  <c:v>0.134372765776786</c:v>
                </c:pt>
                <c:pt idx="62">
                  <c:v>0.134853931287311</c:v>
                </c:pt>
                <c:pt idx="63">
                  <c:v>0.135370190778351</c:v>
                </c:pt>
                <c:pt idx="64">
                  <c:v>0.135601234380878</c:v>
                </c:pt>
                <c:pt idx="65">
                  <c:v>0.136613240542919</c:v>
                </c:pt>
                <c:pt idx="66">
                  <c:v>0.13749606868604</c:v>
                </c:pt>
                <c:pt idx="67">
                  <c:v>0.137627511424243</c:v>
                </c:pt>
                <c:pt idx="68">
                  <c:v>0.138905758272392</c:v>
                </c:pt>
                <c:pt idx="69">
                  <c:v>0.142633783664466</c:v>
                </c:pt>
                <c:pt idx="70">
                  <c:v>0.143819774554071</c:v>
                </c:pt>
                <c:pt idx="71">
                  <c:v>0.144728262454832</c:v>
                </c:pt>
                <c:pt idx="72">
                  <c:v>0.145668082576903</c:v>
                </c:pt>
                <c:pt idx="73">
                  <c:v>0.146736967898742</c:v>
                </c:pt>
                <c:pt idx="74">
                  <c:v>0.147417816204029</c:v>
                </c:pt>
                <c:pt idx="75">
                  <c:v>0.14750359265304</c:v>
                </c:pt>
                <c:pt idx="76">
                  <c:v>0.147677352104232</c:v>
                </c:pt>
                <c:pt idx="77">
                  <c:v>0.148782199347599</c:v>
                </c:pt>
                <c:pt idx="78">
                  <c:v>0.148984795597507</c:v>
                </c:pt>
                <c:pt idx="79">
                  <c:v>0.149028679902492</c:v>
                </c:pt>
                <c:pt idx="80">
                  <c:v>0.149291168793747</c:v>
                </c:pt>
                <c:pt idx="81">
                  <c:v>0.149505679944258</c:v>
                </c:pt>
                <c:pt idx="82">
                  <c:v>0.150469839602059</c:v>
                </c:pt>
                <c:pt idx="83">
                  <c:v>0.150658257275028</c:v>
                </c:pt>
                <c:pt idx="84">
                  <c:v>0.15164511310904</c:v>
                </c:pt>
                <c:pt idx="85">
                  <c:v>0.154511014258634</c:v>
                </c:pt>
                <c:pt idx="86">
                  <c:v>0.155427810306741</c:v>
                </c:pt>
                <c:pt idx="87">
                  <c:v>0.156459139700217</c:v>
                </c:pt>
                <c:pt idx="88">
                  <c:v>0.156595929214891</c:v>
                </c:pt>
                <c:pt idx="89">
                  <c:v>0.159367632218259</c:v>
                </c:pt>
                <c:pt idx="90">
                  <c:v>0.161476003903363</c:v>
                </c:pt>
                <c:pt idx="91">
                  <c:v>0.161610739050549</c:v>
                </c:pt>
                <c:pt idx="92">
                  <c:v>0.163058842360449</c:v>
                </c:pt>
                <c:pt idx="93">
                  <c:v>0.165836248752339</c:v>
                </c:pt>
                <c:pt idx="94">
                  <c:v>0.167024774274722</c:v>
                </c:pt>
                <c:pt idx="95">
                  <c:v>0.167050067768298</c:v>
                </c:pt>
                <c:pt idx="96">
                  <c:v>0.167379016339474</c:v>
                </c:pt>
                <c:pt idx="97">
                  <c:v>0.167434804322603</c:v>
                </c:pt>
                <c:pt idx="98">
                  <c:v>0.168096304563299</c:v>
                </c:pt>
                <c:pt idx="99">
                  <c:v>0.168181686170322</c:v>
                </c:pt>
                <c:pt idx="100">
                  <c:v>0.169546718468282</c:v>
                </c:pt>
                <c:pt idx="101">
                  <c:v>0.169794457761057</c:v>
                </c:pt>
                <c:pt idx="102">
                  <c:v>0.171253857260566</c:v>
                </c:pt>
                <c:pt idx="103">
                  <c:v>0.171987352222628</c:v>
                </c:pt>
                <c:pt idx="104">
                  <c:v>0.172281270172627</c:v>
                </c:pt>
                <c:pt idx="105">
                  <c:v>0.174536698010258</c:v>
                </c:pt>
                <c:pt idx="106">
                  <c:v>0.174557777882601</c:v>
                </c:pt>
                <c:pt idx="107">
                  <c:v>0.176814756913396</c:v>
                </c:pt>
                <c:pt idx="108">
                  <c:v>0.178878502550038</c:v>
                </c:pt>
                <c:pt idx="109">
                  <c:v>0.180510081785983</c:v>
                </c:pt>
                <c:pt idx="110">
                  <c:v>0.180557914556208</c:v>
                </c:pt>
                <c:pt idx="111">
                  <c:v>0.182120276578135</c:v>
                </c:pt>
                <c:pt idx="112">
                  <c:v>0.182845554734539</c:v>
                </c:pt>
                <c:pt idx="113">
                  <c:v>0.184895412355297</c:v>
                </c:pt>
                <c:pt idx="114">
                  <c:v>0.185731412863623</c:v>
                </c:pt>
                <c:pt idx="115">
                  <c:v>0.18667154940115</c:v>
                </c:pt>
                <c:pt idx="116">
                  <c:v>0.186746216794698</c:v>
                </c:pt>
                <c:pt idx="117">
                  <c:v>0.18849708477358</c:v>
                </c:pt>
                <c:pt idx="118">
                  <c:v>0.190550869176817</c:v>
                </c:pt>
                <c:pt idx="119">
                  <c:v>0.192466876042033</c:v>
                </c:pt>
                <c:pt idx="120">
                  <c:v>0.193085531787777</c:v>
                </c:pt>
                <c:pt idx="121">
                  <c:v>0.193585662899794</c:v>
                </c:pt>
                <c:pt idx="122">
                  <c:v>0.194487212406613</c:v>
                </c:pt>
                <c:pt idx="123">
                  <c:v>0.196123719725675</c:v>
                </c:pt>
                <c:pt idx="124">
                  <c:v>0.197058787556128</c:v>
                </c:pt>
                <c:pt idx="125">
                  <c:v>0.197132680320151</c:v>
                </c:pt>
                <c:pt idx="126">
                  <c:v>0.197244657698255</c:v>
                </c:pt>
                <c:pt idx="127">
                  <c:v>0.197547437462413</c:v>
                </c:pt>
                <c:pt idx="128">
                  <c:v>0.197641064012087</c:v>
                </c:pt>
                <c:pt idx="129">
                  <c:v>0.197706573275196</c:v>
                </c:pt>
                <c:pt idx="130">
                  <c:v>0.19856511441731</c:v>
                </c:pt>
                <c:pt idx="131">
                  <c:v>0.198866132435566</c:v>
                </c:pt>
                <c:pt idx="132">
                  <c:v>0.201020134945144</c:v>
                </c:pt>
                <c:pt idx="133">
                  <c:v>0.201289046524711</c:v>
                </c:pt>
                <c:pt idx="134">
                  <c:v>0.201391156359679</c:v>
                </c:pt>
                <c:pt idx="135">
                  <c:v>0.201912068782186</c:v>
                </c:pt>
                <c:pt idx="136">
                  <c:v>0.20491486026533</c:v>
                </c:pt>
                <c:pt idx="137">
                  <c:v>0.206393292269086</c:v>
                </c:pt>
                <c:pt idx="138">
                  <c:v>0.207277123111196</c:v>
                </c:pt>
                <c:pt idx="139">
                  <c:v>0.207296233490081</c:v>
                </c:pt>
                <c:pt idx="140">
                  <c:v>0.209140286226571</c:v>
                </c:pt>
                <c:pt idx="141">
                  <c:v>0.211103188923829</c:v>
                </c:pt>
                <c:pt idx="142">
                  <c:v>0.211723604630231</c:v>
                </c:pt>
                <c:pt idx="143">
                  <c:v>0.212322844372227</c:v>
                </c:pt>
                <c:pt idx="144">
                  <c:v>0.212675430822169</c:v>
                </c:pt>
                <c:pt idx="145">
                  <c:v>0.212929244454391</c:v>
                </c:pt>
                <c:pt idx="146">
                  <c:v>0.212930456535299</c:v>
                </c:pt>
                <c:pt idx="147">
                  <c:v>0.213124698798904</c:v>
                </c:pt>
                <c:pt idx="148">
                  <c:v>0.213401635445852</c:v>
                </c:pt>
                <c:pt idx="149">
                  <c:v>0.213487911735881</c:v>
                </c:pt>
                <c:pt idx="150">
                  <c:v>0.214238448964347</c:v>
                </c:pt>
                <c:pt idx="151">
                  <c:v>0.214488757033043</c:v>
                </c:pt>
                <c:pt idx="152">
                  <c:v>0.214587099412235</c:v>
                </c:pt>
                <c:pt idx="153">
                  <c:v>0.216209183100945</c:v>
                </c:pt>
                <c:pt idx="154">
                  <c:v>0.216242961743662</c:v>
                </c:pt>
                <c:pt idx="155">
                  <c:v>0.217559382059864</c:v>
                </c:pt>
                <c:pt idx="156">
                  <c:v>0.217624688076404</c:v>
                </c:pt>
                <c:pt idx="157">
                  <c:v>0.217875217330219</c:v>
                </c:pt>
                <c:pt idx="158">
                  <c:v>0.21817170742073</c:v>
                </c:pt>
                <c:pt idx="159">
                  <c:v>0.21906370006747</c:v>
                </c:pt>
                <c:pt idx="160">
                  <c:v>0.219285993045788</c:v>
                </c:pt>
                <c:pt idx="161">
                  <c:v>0.220239421121727</c:v>
                </c:pt>
                <c:pt idx="162">
                  <c:v>0.220594357099594</c:v>
                </c:pt>
                <c:pt idx="163">
                  <c:v>0.220637881962342</c:v>
                </c:pt>
                <c:pt idx="164">
                  <c:v>0.221018811418171</c:v>
                </c:pt>
                <c:pt idx="165">
                  <c:v>0.221481858027374</c:v>
                </c:pt>
                <c:pt idx="166">
                  <c:v>0.221777180876203</c:v>
                </c:pt>
                <c:pt idx="167">
                  <c:v>0.223316534786939</c:v>
                </c:pt>
                <c:pt idx="168">
                  <c:v>0.223482255410149</c:v>
                </c:pt>
                <c:pt idx="169">
                  <c:v>0.225723705017625</c:v>
                </c:pt>
                <c:pt idx="170">
                  <c:v>0.226068265931711</c:v>
                </c:pt>
                <c:pt idx="171">
                  <c:v>0.226741633175503</c:v>
                </c:pt>
                <c:pt idx="172">
                  <c:v>0.228095111934514</c:v>
                </c:pt>
                <c:pt idx="173">
                  <c:v>0.229258559828473</c:v>
                </c:pt>
                <c:pt idx="174">
                  <c:v>0.22928445760476</c:v>
                </c:pt>
                <c:pt idx="175">
                  <c:v>0.22981155139161</c:v>
                </c:pt>
                <c:pt idx="176">
                  <c:v>0.231258071798468</c:v>
                </c:pt>
                <c:pt idx="177">
                  <c:v>0.231394035578225</c:v>
                </c:pt>
                <c:pt idx="178">
                  <c:v>0.23147049170858</c:v>
                </c:pt>
                <c:pt idx="179">
                  <c:v>0.232053138472057</c:v>
                </c:pt>
                <c:pt idx="180">
                  <c:v>0.232559697120514</c:v>
                </c:pt>
                <c:pt idx="181">
                  <c:v>0.232707793322718</c:v>
                </c:pt>
                <c:pt idx="182">
                  <c:v>0.232743228913904</c:v>
                </c:pt>
                <c:pt idx="183">
                  <c:v>0.233008996210844</c:v>
                </c:pt>
                <c:pt idx="184">
                  <c:v>0.233814638972589</c:v>
                </c:pt>
                <c:pt idx="185">
                  <c:v>0.233988749033672</c:v>
                </c:pt>
                <c:pt idx="186">
                  <c:v>0.234407162433337</c:v>
                </c:pt>
                <c:pt idx="187">
                  <c:v>0.237165498371183</c:v>
                </c:pt>
                <c:pt idx="188">
                  <c:v>0.239318946195319</c:v>
                </c:pt>
                <c:pt idx="189">
                  <c:v>0.239694863483274</c:v>
                </c:pt>
                <c:pt idx="190">
                  <c:v>0.239741513692651</c:v>
                </c:pt>
                <c:pt idx="191">
                  <c:v>0.241209441167997</c:v>
                </c:pt>
                <c:pt idx="192">
                  <c:v>0.241275478304647</c:v>
                </c:pt>
                <c:pt idx="193">
                  <c:v>0.242994494420667</c:v>
                </c:pt>
                <c:pt idx="194">
                  <c:v>0.243667051310339</c:v>
                </c:pt>
                <c:pt idx="195">
                  <c:v>0.245312437385907</c:v>
                </c:pt>
                <c:pt idx="196">
                  <c:v>0.245542904372157</c:v>
                </c:pt>
                <c:pt idx="197">
                  <c:v>0.245699371549065</c:v>
                </c:pt>
                <c:pt idx="198">
                  <c:v>0.246535960816909</c:v>
                </c:pt>
                <c:pt idx="199">
                  <c:v>0.246958935481216</c:v>
                </c:pt>
                <c:pt idx="200">
                  <c:v>0.24748702013366</c:v>
                </c:pt>
                <c:pt idx="201">
                  <c:v>0.248240150549491</c:v>
                </c:pt>
                <c:pt idx="202">
                  <c:v>0.248280942124303</c:v>
                </c:pt>
                <c:pt idx="203">
                  <c:v>0.248308735448576</c:v>
                </c:pt>
                <c:pt idx="204">
                  <c:v>0.249809887272073</c:v>
                </c:pt>
                <c:pt idx="205">
                  <c:v>0.250160981516385</c:v>
                </c:pt>
                <c:pt idx="206">
                  <c:v>0.250883452676028</c:v>
                </c:pt>
                <c:pt idx="207">
                  <c:v>0.250997051458747</c:v>
                </c:pt>
                <c:pt idx="208">
                  <c:v>0.251149920969491</c:v>
                </c:pt>
                <c:pt idx="209">
                  <c:v>0.251280327927454</c:v>
                </c:pt>
                <c:pt idx="210">
                  <c:v>0.251281675974429</c:v>
                </c:pt>
                <c:pt idx="211">
                  <c:v>0.252591177353268</c:v>
                </c:pt>
                <c:pt idx="212">
                  <c:v>0.252676001499732</c:v>
                </c:pt>
                <c:pt idx="213">
                  <c:v>0.252733884859045</c:v>
                </c:pt>
                <c:pt idx="214">
                  <c:v>0.253706765164082</c:v>
                </c:pt>
                <c:pt idx="215">
                  <c:v>0.255470675454944</c:v>
                </c:pt>
                <c:pt idx="216">
                  <c:v>0.255679737853659</c:v>
                </c:pt>
                <c:pt idx="217">
                  <c:v>0.256300420236132</c:v>
                </c:pt>
                <c:pt idx="218">
                  <c:v>0.256653710450117</c:v>
                </c:pt>
                <c:pt idx="219">
                  <c:v>0.256905053784986</c:v>
                </c:pt>
                <c:pt idx="220">
                  <c:v>0.257327029168903</c:v>
                </c:pt>
                <c:pt idx="221">
                  <c:v>0.257450579834512</c:v>
                </c:pt>
                <c:pt idx="222">
                  <c:v>0.258476758176234</c:v>
                </c:pt>
                <c:pt idx="223">
                  <c:v>0.259085817794296</c:v>
                </c:pt>
                <c:pt idx="224">
                  <c:v>0.259339003517811</c:v>
                </c:pt>
                <c:pt idx="225">
                  <c:v>0.259864597477812</c:v>
                </c:pt>
                <c:pt idx="226">
                  <c:v>0.260324100699414</c:v>
                </c:pt>
                <c:pt idx="227">
                  <c:v>0.261095186445139</c:v>
                </c:pt>
                <c:pt idx="228">
                  <c:v>0.261544459685878</c:v>
                </c:pt>
                <c:pt idx="229">
                  <c:v>0.261880657033344</c:v>
                </c:pt>
                <c:pt idx="230">
                  <c:v>0.262345318944433</c:v>
                </c:pt>
                <c:pt idx="231">
                  <c:v>0.264670121011659</c:v>
                </c:pt>
                <c:pt idx="232">
                  <c:v>0.265012903977315</c:v>
                </c:pt>
                <c:pt idx="233">
                  <c:v>0.265359232547097</c:v>
                </c:pt>
                <c:pt idx="234">
                  <c:v>0.267993470557276</c:v>
                </c:pt>
                <c:pt idx="235">
                  <c:v>0.268688960049859</c:v>
                </c:pt>
                <c:pt idx="236">
                  <c:v>0.269914049422777</c:v>
                </c:pt>
                <c:pt idx="237">
                  <c:v>0.270420332966806</c:v>
                </c:pt>
                <c:pt idx="238">
                  <c:v>0.272781074281678</c:v>
                </c:pt>
                <c:pt idx="239">
                  <c:v>0.274870918987477</c:v>
                </c:pt>
                <c:pt idx="240">
                  <c:v>0.276612750994187</c:v>
                </c:pt>
                <c:pt idx="241">
                  <c:v>0.276935458400647</c:v>
                </c:pt>
                <c:pt idx="242">
                  <c:v>0.277184665463041</c:v>
                </c:pt>
                <c:pt idx="243">
                  <c:v>0.277210397020329</c:v>
                </c:pt>
                <c:pt idx="244">
                  <c:v>0.277713063307551</c:v>
                </c:pt>
                <c:pt idx="245">
                  <c:v>0.279825234417106</c:v>
                </c:pt>
                <c:pt idx="246">
                  <c:v>0.279891919696438</c:v>
                </c:pt>
                <c:pt idx="247">
                  <c:v>0.280532563742518</c:v>
                </c:pt>
                <c:pt idx="248">
                  <c:v>0.280877496627258</c:v>
                </c:pt>
                <c:pt idx="249">
                  <c:v>0.281283614388027</c:v>
                </c:pt>
                <c:pt idx="250">
                  <c:v>0.28148434721672</c:v>
                </c:pt>
                <c:pt idx="251">
                  <c:v>0.281967891572716</c:v>
                </c:pt>
                <c:pt idx="252">
                  <c:v>0.283263836763484</c:v>
                </c:pt>
                <c:pt idx="253">
                  <c:v>0.283968356897917</c:v>
                </c:pt>
                <c:pt idx="254">
                  <c:v>0.284536161293502</c:v>
                </c:pt>
                <c:pt idx="255">
                  <c:v>0.284653965336145</c:v>
                </c:pt>
                <c:pt idx="256">
                  <c:v>0.28471180144428</c:v>
                </c:pt>
                <c:pt idx="257">
                  <c:v>0.285022261402156</c:v>
                </c:pt>
                <c:pt idx="258">
                  <c:v>0.286199466418015</c:v>
                </c:pt>
                <c:pt idx="259">
                  <c:v>0.287764141170224</c:v>
                </c:pt>
                <c:pt idx="260">
                  <c:v>0.28793193378834</c:v>
                </c:pt>
                <c:pt idx="261">
                  <c:v>0.288687308411715</c:v>
                </c:pt>
                <c:pt idx="262">
                  <c:v>0.289243659649597</c:v>
                </c:pt>
                <c:pt idx="263">
                  <c:v>0.289267019254251</c:v>
                </c:pt>
                <c:pt idx="264">
                  <c:v>0.289297360222165</c:v>
                </c:pt>
                <c:pt idx="265">
                  <c:v>0.289939178009728</c:v>
                </c:pt>
                <c:pt idx="266">
                  <c:v>0.29050029127181</c:v>
                </c:pt>
                <c:pt idx="267">
                  <c:v>0.292437557426893</c:v>
                </c:pt>
                <c:pt idx="268">
                  <c:v>0.292864830898541</c:v>
                </c:pt>
                <c:pt idx="269">
                  <c:v>0.29292473031131</c:v>
                </c:pt>
                <c:pt idx="270">
                  <c:v>0.293447903015036</c:v>
                </c:pt>
                <c:pt idx="271">
                  <c:v>0.295174023712387</c:v>
                </c:pt>
                <c:pt idx="272">
                  <c:v>0.295720208745815</c:v>
                </c:pt>
                <c:pt idx="273">
                  <c:v>0.296233122569572</c:v>
                </c:pt>
                <c:pt idx="274">
                  <c:v>0.297441851147427</c:v>
                </c:pt>
                <c:pt idx="275">
                  <c:v>0.29849829607747</c:v>
                </c:pt>
                <c:pt idx="276">
                  <c:v>0.29930697111939</c:v>
                </c:pt>
                <c:pt idx="277">
                  <c:v>0.300742303262207</c:v>
                </c:pt>
                <c:pt idx="278">
                  <c:v>0.300990074478438</c:v>
                </c:pt>
                <c:pt idx="279">
                  <c:v>0.301009349293785</c:v>
                </c:pt>
                <c:pt idx="280">
                  <c:v>0.301253741375966</c:v>
                </c:pt>
                <c:pt idx="281">
                  <c:v>0.302713282788842</c:v>
                </c:pt>
                <c:pt idx="282">
                  <c:v>0.303750034873268</c:v>
                </c:pt>
                <c:pt idx="283">
                  <c:v>0.305951537286284</c:v>
                </c:pt>
                <c:pt idx="284">
                  <c:v>0.306329468846387</c:v>
                </c:pt>
                <c:pt idx="285">
                  <c:v>0.306472656609174</c:v>
                </c:pt>
                <c:pt idx="286">
                  <c:v>0.306482808800079</c:v>
                </c:pt>
                <c:pt idx="287">
                  <c:v>0.306720042720964</c:v>
                </c:pt>
                <c:pt idx="288">
                  <c:v>0.306950880645791</c:v>
                </c:pt>
                <c:pt idx="289">
                  <c:v>0.307257117492545</c:v>
                </c:pt>
                <c:pt idx="290">
                  <c:v>0.308024956093259</c:v>
                </c:pt>
                <c:pt idx="291">
                  <c:v>0.308338840257599</c:v>
                </c:pt>
                <c:pt idx="292">
                  <c:v>0.308519562656876</c:v>
                </c:pt>
                <c:pt idx="293">
                  <c:v>0.309974966566323</c:v>
                </c:pt>
                <c:pt idx="294">
                  <c:v>0.310305523220525</c:v>
                </c:pt>
                <c:pt idx="295">
                  <c:v>0.310570027109925</c:v>
                </c:pt>
                <c:pt idx="296">
                  <c:v>0.311590190978267</c:v>
                </c:pt>
                <c:pt idx="297">
                  <c:v>0.313440805398631</c:v>
                </c:pt>
                <c:pt idx="298">
                  <c:v>0.313959151900452</c:v>
                </c:pt>
                <c:pt idx="299">
                  <c:v>0.315198749433436</c:v>
                </c:pt>
                <c:pt idx="300">
                  <c:v>0.31537169513053</c:v>
                </c:pt>
                <c:pt idx="301">
                  <c:v>0.316045138437494</c:v>
                </c:pt>
                <c:pt idx="302">
                  <c:v>0.316268258863435</c:v>
                </c:pt>
                <c:pt idx="303">
                  <c:v>0.316646825002456</c:v>
                </c:pt>
                <c:pt idx="304">
                  <c:v>0.316796005487692</c:v>
                </c:pt>
                <c:pt idx="305">
                  <c:v>0.317821657240131</c:v>
                </c:pt>
                <c:pt idx="306">
                  <c:v>0.318007603015172</c:v>
                </c:pt>
                <c:pt idx="307">
                  <c:v>0.318698269525917</c:v>
                </c:pt>
                <c:pt idx="308">
                  <c:v>0.321053930906663</c:v>
                </c:pt>
                <c:pt idx="309">
                  <c:v>0.321325636192781</c:v>
                </c:pt>
                <c:pt idx="310">
                  <c:v>0.322553259025415</c:v>
                </c:pt>
                <c:pt idx="311">
                  <c:v>0.322583915633373</c:v>
                </c:pt>
                <c:pt idx="312">
                  <c:v>0.323713064621129</c:v>
                </c:pt>
                <c:pt idx="313">
                  <c:v>0.323950507937281</c:v>
                </c:pt>
                <c:pt idx="314">
                  <c:v>0.324272281646714</c:v>
                </c:pt>
                <c:pt idx="315">
                  <c:v>0.324823473351308</c:v>
                </c:pt>
                <c:pt idx="316">
                  <c:v>0.32498876901339</c:v>
                </c:pt>
                <c:pt idx="317">
                  <c:v>0.325226188389966</c:v>
                </c:pt>
                <c:pt idx="318">
                  <c:v>0.325404501032007</c:v>
                </c:pt>
                <c:pt idx="319">
                  <c:v>0.326902605737535</c:v>
                </c:pt>
                <c:pt idx="320">
                  <c:v>0.332545689014374</c:v>
                </c:pt>
                <c:pt idx="321">
                  <c:v>0.33418199195337</c:v>
                </c:pt>
                <c:pt idx="322">
                  <c:v>0.334806115629767</c:v>
                </c:pt>
                <c:pt idx="323">
                  <c:v>0.335064408653467</c:v>
                </c:pt>
                <c:pt idx="324">
                  <c:v>0.335633556639656</c:v>
                </c:pt>
                <c:pt idx="325">
                  <c:v>0.336295682081674</c:v>
                </c:pt>
                <c:pt idx="326">
                  <c:v>0.336453933929731</c:v>
                </c:pt>
                <c:pt idx="327">
                  <c:v>0.336578948275994</c:v>
                </c:pt>
                <c:pt idx="328">
                  <c:v>0.338677056368834</c:v>
                </c:pt>
                <c:pt idx="329">
                  <c:v>0.339235913300647</c:v>
                </c:pt>
                <c:pt idx="330">
                  <c:v>0.34155752140393</c:v>
                </c:pt>
                <c:pt idx="331">
                  <c:v>0.341584710533151</c:v>
                </c:pt>
                <c:pt idx="332">
                  <c:v>0.342409131839797</c:v>
                </c:pt>
                <c:pt idx="333">
                  <c:v>0.342421017928128</c:v>
                </c:pt>
                <c:pt idx="334">
                  <c:v>0.342433168200955</c:v>
                </c:pt>
                <c:pt idx="335">
                  <c:v>0.342435322034394</c:v>
                </c:pt>
                <c:pt idx="336">
                  <c:v>0.342632229392128</c:v>
                </c:pt>
                <c:pt idx="337">
                  <c:v>0.343681272225934</c:v>
                </c:pt>
                <c:pt idx="338">
                  <c:v>0.344509437825807</c:v>
                </c:pt>
                <c:pt idx="339">
                  <c:v>0.346210132904609</c:v>
                </c:pt>
                <c:pt idx="340">
                  <c:v>0.349054127431446</c:v>
                </c:pt>
                <c:pt idx="341">
                  <c:v>0.349155154473046</c:v>
                </c:pt>
                <c:pt idx="342">
                  <c:v>0.351511114887957</c:v>
                </c:pt>
                <c:pt idx="343">
                  <c:v>0.353174218925757</c:v>
                </c:pt>
                <c:pt idx="344">
                  <c:v>0.353183650556907</c:v>
                </c:pt>
                <c:pt idx="345">
                  <c:v>0.353575465168507</c:v>
                </c:pt>
                <c:pt idx="346">
                  <c:v>0.353894930623645</c:v>
                </c:pt>
                <c:pt idx="347">
                  <c:v>0.353974711475674</c:v>
                </c:pt>
                <c:pt idx="348">
                  <c:v>0.354409116553301</c:v>
                </c:pt>
                <c:pt idx="349">
                  <c:v>0.355312169318746</c:v>
                </c:pt>
                <c:pt idx="350">
                  <c:v>0.357913359617052</c:v>
                </c:pt>
                <c:pt idx="351">
                  <c:v>0.358466602228288</c:v>
                </c:pt>
                <c:pt idx="352">
                  <c:v>0.359919262946241</c:v>
                </c:pt>
                <c:pt idx="353">
                  <c:v>0.361567402928917</c:v>
                </c:pt>
                <c:pt idx="354">
                  <c:v>0.361682623128364</c:v>
                </c:pt>
                <c:pt idx="355">
                  <c:v>0.362528373104792</c:v>
                </c:pt>
                <c:pt idx="356">
                  <c:v>0.362710103221002</c:v>
                </c:pt>
                <c:pt idx="357">
                  <c:v>0.363123423632512</c:v>
                </c:pt>
                <c:pt idx="358">
                  <c:v>0.363320884997209</c:v>
                </c:pt>
                <c:pt idx="359">
                  <c:v>0.363749535884555</c:v>
                </c:pt>
                <c:pt idx="360">
                  <c:v>0.365229471440321</c:v>
                </c:pt>
                <c:pt idx="361">
                  <c:v>0.36641481931425</c:v>
                </c:pt>
                <c:pt idx="362">
                  <c:v>0.366637085479887</c:v>
                </c:pt>
                <c:pt idx="363">
                  <c:v>0.366990987659493</c:v>
                </c:pt>
                <c:pt idx="364">
                  <c:v>0.367667831293032</c:v>
                </c:pt>
                <c:pt idx="365">
                  <c:v>0.368726079371125</c:v>
                </c:pt>
                <c:pt idx="366">
                  <c:v>0.371626537200228</c:v>
                </c:pt>
                <c:pt idx="367">
                  <c:v>0.373684031279572</c:v>
                </c:pt>
                <c:pt idx="368">
                  <c:v>0.373796199173422</c:v>
                </c:pt>
                <c:pt idx="369">
                  <c:v>0.377331572411322</c:v>
                </c:pt>
                <c:pt idx="370">
                  <c:v>0.37791694009041</c:v>
                </c:pt>
                <c:pt idx="371">
                  <c:v>0.380012213025626</c:v>
                </c:pt>
                <c:pt idx="372">
                  <c:v>0.38010752458052</c:v>
                </c:pt>
                <c:pt idx="373">
                  <c:v>0.383154550459775</c:v>
                </c:pt>
                <c:pt idx="374">
                  <c:v>0.383162290036524</c:v>
                </c:pt>
                <c:pt idx="375">
                  <c:v>0.384654727429956</c:v>
                </c:pt>
                <c:pt idx="376">
                  <c:v>0.385569466951639</c:v>
                </c:pt>
                <c:pt idx="377">
                  <c:v>0.386234391219774</c:v>
                </c:pt>
                <c:pt idx="378">
                  <c:v>0.38662173934264</c:v>
                </c:pt>
                <c:pt idx="379">
                  <c:v>0.386782027624544</c:v>
                </c:pt>
                <c:pt idx="380">
                  <c:v>0.391446887001681</c:v>
                </c:pt>
                <c:pt idx="381">
                  <c:v>0.396703245697449</c:v>
                </c:pt>
                <c:pt idx="382">
                  <c:v>0.396788504909024</c:v>
                </c:pt>
                <c:pt idx="383">
                  <c:v>0.397157054159056</c:v>
                </c:pt>
                <c:pt idx="384">
                  <c:v>0.39717490846528</c:v>
                </c:pt>
                <c:pt idx="385">
                  <c:v>0.401082120542588</c:v>
                </c:pt>
                <c:pt idx="386">
                  <c:v>0.402393195007105</c:v>
                </c:pt>
                <c:pt idx="387">
                  <c:v>0.402447899346031</c:v>
                </c:pt>
                <c:pt idx="388">
                  <c:v>0.402956001210326</c:v>
                </c:pt>
                <c:pt idx="389">
                  <c:v>0.404049822696309</c:v>
                </c:pt>
                <c:pt idx="390">
                  <c:v>0.4048576133433</c:v>
                </c:pt>
                <c:pt idx="391">
                  <c:v>0.405674049227772</c:v>
                </c:pt>
                <c:pt idx="392">
                  <c:v>0.405755846386246</c:v>
                </c:pt>
                <c:pt idx="393">
                  <c:v>0.408446326758907</c:v>
                </c:pt>
                <c:pt idx="394">
                  <c:v>0.409552676626974</c:v>
                </c:pt>
                <c:pt idx="395">
                  <c:v>0.409919922816292</c:v>
                </c:pt>
                <c:pt idx="396">
                  <c:v>0.409974682277031</c:v>
                </c:pt>
                <c:pt idx="397">
                  <c:v>0.411203651985038</c:v>
                </c:pt>
                <c:pt idx="398">
                  <c:v>0.413593165446772</c:v>
                </c:pt>
                <c:pt idx="399">
                  <c:v>0.419688158706754</c:v>
                </c:pt>
                <c:pt idx="400">
                  <c:v>0.419876116378927</c:v>
                </c:pt>
                <c:pt idx="401">
                  <c:v>0.420006016223711</c:v>
                </c:pt>
                <c:pt idx="402">
                  <c:v>0.421043944933543</c:v>
                </c:pt>
                <c:pt idx="403">
                  <c:v>0.423959826984454</c:v>
                </c:pt>
                <c:pt idx="404">
                  <c:v>0.425746729759709</c:v>
                </c:pt>
                <c:pt idx="405">
                  <c:v>0.426049008715517</c:v>
                </c:pt>
                <c:pt idx="406">
                  <c:v>0.426854280078068</c:v>
                </c:pt>
                <c:pt idx="407">
                  <c:v>0.427069381192166</c:v>
                </c:pt>
                <c:pt idx="408">
                  <c:v>0.427346081412182</c:v>
                </c:pt>
                <c:pt idx="409">
                  <c:v>0.433424454878652</c:v>
                </c:pt>
                <c:pt idx="410">
                  <c:v>0.435070252652248</c:v>
                </c:pt>
                <c:pt idx="411">
                  <c:v>0.435862231638688</c:v>
                </c:pt>
                <c:pt idx="412">
                  <c:v>0.438537833548452</c:v>
                </c:pt>
                <c:pt idx="413">
                  <c:v>0.438928949838198</c:v>
                </c:pt>
                <c:pt idx="414">
                  <c:v>0.439924267526445</c:v>
                </c:pt>
                <c:pt idx="415">
                  <c:v>0.440631656081949</c:v>
                </c:pt>
                <c:pt idx="416">
                  <c:v>0.441011621190605</c:v>
                </c:pt>
                <c:pt idx="417">
                  <c:v>0.444848052936776</c:v>
                </c:pt>
                <c:pt idx="418">
                  <c:v>0.446533589229669</c:v>
                </c:pt>
                <c:pt idx="419">
                  <c:v>0.446627596449434</c:v>
                </c:pt>
                <c:pt idx="420">
                  <c:v>0.447958549874717</c:v>
                </c:pt>
                <c:pt idx="421">
                  <c:v>0.45020804791656</c:v>
                </c:pt>
                <c:pt idx="422">
                  <c:v>0.451105741418595</c:v>
                </c:pt>
                <c:pt idx="423">
                  <c:v>0.453217203588581</c:v>
                </c:pt>
                <c:pt idx="424">
                  <c:v>0.453850881958588</c:v>
                </c:pt>
                <c:pt idx="425">
                  <c:v>0.454554101058188</c:v>
                </c:pt>
                <c:pt idx="426">
                  <c:v>0.455359684625423</c:v>
                </c:pt>
                <c:pt idx="427">
                  <c:v>0.455560125026291</c:v>
                </c:pt>
                <c:pt idx="428">
                  <c:v>0.455830298259683</c:v>
                </c:pt>
                <c:pt idx="429">
                  <c:v>0.455973956423892</c:v>
                </c:pt>
                <c:pt idx="430">
                  <c:v>0.456100853466764</c:v>
                </c:pt>
                <c:pt idx="431">
                  <c:v>0.456451201305318</c:v>
                </c:pt>
                <c:pt idx="432">
                  <c:v>0.456679308199909</c:v>
                </c:pt>
                <c:pt idx="433">
                  <c:v>0.458846377120397</c:v>
                </c:pt>
                <c:pt idx="434">
                  <c:v>0.459935620681567</c:v>
                </c:pt>
                <c:pt idx="435">
                  <c:v>0.460706688455376</c:v>
                </c:pt>
                <c:pt idx="436">
                  <c:v>0.461635166366628</c:v>
                </c:pt>
                <c:pt idx="437">
                  <c:v>0.464104173993485</c:v>
                </c:pt>
                <c:pt idx="438">
                  <c:v>0.464807220055749</c:v>
                </c:pt>
                <c:pt idx="439">
                  <c:v>0.464860373358318</c:v>
                </c:pt>
                <c:pt idx="440">
                  <c:v>0.466313030527323</c:v>
                </c:pt>
                <c:pt idx="441">
                  <c:v>0.466452611899254</c:v>
                </c:pt>
                <c:pt idx="442">
                  <c:v>0.467213716131146</c:v>
                </c:pt>
                <c:pt idx="443">
                  <c:v>0.467496838436944</c:v>
                </c:pt>
                <c:pt idx="444">
                  <c:v>0.468295703704174</c:v>
                </c:pt>
                <c:pt idx="445">
                  <c:v>0.470802809572048</c:v>
                </c:pt>
                <c:pt idx="446">
                  <c:v>0.47174109189124</c:v>
                </c:pt>
                <c:pt idx="447">
                  <c:v>0.473171553448432</c:v>
                </c:pt>
                <c:pt idx="448">
                  <c:v>0.474189257603412</c:v>
                </c:pt>
                <c:pt idx="449">
                  <c:v>0.477165872834277</c:v>
                </c:pt>
                <c:pt idx="450">
                  <c:v>0.477690274416191</c:v>
                </c:pt>
                <c:pt idx="451">
                  <c:v>0.480493573336341</c:v>
                </c:pt>
                <c:pt idx="452">
                  <c:v>0.481163473526651</c:v>
                </c:pt>
                <c:pt idx="453">
                  <c:v>0.484428267736391</c:v>
                </c:pt>
                <c:pt idx="454">
                  <c:v>0.486591163921956</c:v>
                </c:pt>
                <c:pt idx="455">
                  <c:v>0.486966804500595</c:v>
                </c:pt>
                <c:pt idx="456">
                  <c:v>0.490817702606126</c:v>
                </c:pt>
                <c:pt idx="457">
                  <c:v>0.49477531602724</c:v>
                </c:pt>
                <c:pt idx="458">
                  <c:v>0.497303126280885</c:v>
                </c:pt>
                <c:pt idx="459">
                  <c:v>0.501370711554126</c:v>
                </c:pt>
                <c:pt idx="460">
                  <c:v>0.503309974919198</c:v>
                </c:pt>
                <c:pt idx="461">
                  <c:v>0.503767304493446</c:v>
                </c:pt>
                <c:pt idx="462">
                  <c:v>0.504045008255589</c:v>
                </c:pt>
                <c:pt idx="463">
                  <c:v>0.505238425326163</c:v>
                </c:pt>
                <c:pt idx="464">
                  <c:v>0.51436707565268</c:v>
                </c:pt>
                <c:pt idx="465">
                  <c:v>0.515590979105946</c:v>
                </c:pt>
                <c:pt idx="466">
                  <c:v>0.515833255866449</c:v>
                </c:pt>
                <c:pt idx="467">
                  <c:v>0.517430291295743</c:v>
                </c:pt>
                <c:pt idx="468">
                  <c:v>0.529956836240329</c:v>
                </c:pt>
                <c:pt idx="469">
                  <c:v>0.535042182264657</c:v>
                </c:pt>
                <c:pt idx="470">
                  <c:v>0.535149986086509</c:v>
                </c:pt>
                <c:pt idx="471">
                  <c:v>0.535904610693195</c:v>
                </c:pt>
                <c:pt idx="472">
                  <c:v>0.536297483696581</c:v>
                </c:pt>
                <c:pt idx="473">
                  <c:v>0.544376787033694</c:v>
                </c:pt>
                <c:pt idx="474">
                  <c:v>0.545154040473367</c:v>
                </c:pt>
                <c:pt idx="475">
                  <c:v>0.545983587459655</c:v>
                </c:pt>
                <c:pt idx="476">
                  <c:v>0.548183258433323</c:v>
                </c:pt>
                <c:pt idx="477">
                  <c:v>0.548363252094946</c:v>
                </c:pt>
                <c:pt idx="478">
                  <c:v>0.552213397005676</c:v>
                </c:pt>
                <c:pt idx="479">
                  <c:v>0.552683729621749</c:v>
                </c:pt>
                <c:pt idx="480">
                  <c:v>0.559260302445823</c:v>
                </c:pt>
                <c:pt idx="481">
                  <c:v>0.560538469970845</c:v>
                </c:pt>
                <c:pt idx="482">
                  <c:v>0.561986741860474</c:v>
                </c:pt>
                <c:pt idx="483">
                  <c:v>0.564153493391978</c:v>
                </c:pt>
                <c:pt idx="484">
                  <c:v>0.575736942262873</c:v>
                </c:pt>
                <c:pt idx="485">
                  <c:v>0.578548889474655</c:v>
                </c:pt>
                <c:pt idx="486">
                  <c:v>0.583497925805432</c:v>
                </c:pt>
                <c:pt idx="487">
                  <c:v>0.585097587899078</c:v>
                </c:pt>
                <c:pt idx="488">
                  <c:v>0.587792132082373</c:v>
                </c:pt>
                <c:pt idx="489">
                  <c:v>0.593741887773179</c:v>
                </c:pt>
                <c:pt idx="490">
                  <c:v>0.601033104002634</c:v>
                </c:pt>
                <c:pt idx="491">
                  <c:v>0.618127386436675</c:v>
                </c:pt>
                <c:pt idx="492">
                  <c:v>0.620684876329467</c:v>
                </c:pt>
                <c:pt idx="493">
                  <c:v>0.623154376875095</c:v>
                </c:pt>
                <c:pt idx="494">
                  <c:v>0.633544834227271</c:v>
                </c:pt>
                <c:pt idx="495">
                  <c:v>0.645642545882522</c:v>
                </c:pt>
                <c:pt idx="496">
                  <c:v>0.662964402809386</c:v>
                </c:pt>
                <c:pt idx="497">
                  <c:v>0.685853074240934</c:v>
                </c:pt>
                <c:pt idx="498">
                  <c:v>0.69465160600405</c:v>
                </c:pt>
                <c:pt idx="499">
                  <c:v>0.709883513629386</c:v>
                </c:pt>
              </c:numCache>
            </c:numRef>
          </c:xVal>
          <c:yVal>
            <c:numRef>
              <c:f>'00005 POD'!$C$4:$C$503</c:f>
              <c:numCache>
                <c:formatCode>General</c:formatCode>
                <c:ptCount val="500"/>
                <c:pt idx="0">
                  <c:v>3.45768618486288E-06</c:v>
                </c:pt>
                <c:pt idx="1">
                  <c:v>3.63226217517819E-06</c:v>
                </c:pt>
                <c:pt idx="2">
                  <c:v>3.76014550760029E-06</c:v>
                </c:pt>
                <c:pt idx="3">
                  <c:v>3.8317338422854E-06</c:v>
                </c:pt>
                <c:pt idx="4">
                  <c:v>3.86840062980763E-06</c:v>
                </c:pt>
                <c:pt idx="5">
                  <c:v>4.23363573055268E-06</c:v>
                </c:pt>
                <c:pt idx="6">
                  <c:v>4.52789705464648E-06</c:v>
                </c:pt>
                <c:pt idx="7">
                  <c:v>7.69668021466407E-06</c:v>
                </c:pt>
                <c:pt idx="8">
                  <c:v>9.15320640170445E-06</c:v>
                </c:pt>
                <c:pt idx="9">
                  <c:v>9.45486704948891E-06</c:v>
                </c:pt>
                <c:pt idx="10">
                  <c:v>9.90374526011207E-06</c:v>
                </c:pt>
                <c:pt idx="11">
                  <c:v>1.0324094620307E-05</c:v>
                </c:pt>
                <c:pt idx="12">
                  <c:v>1.07028327066735E-05</c:v>
                </c:pt>
                <c:pt idx="13">
                  <c:v>1.19342605062248E-05</c:v>
                </c:pt>
                <c:pt idx="14">
                  <c:v>1.3895254245311E-05</c:v>
                </c:pt>
                <c:pt idx="15">
                  <c:v>1.47971299697077E-05</c:v>
                </c:pt>
                <c:pt idx="16">
                  <c:v>2.25194583304145E-05</c:v>
                </c:pt>
                <c:pt idx="17">
                  <c:v>2.42688157327576E-05</c:v>
                </c:pt>
                <c:pt idx="18">
                  <c:v>2.48249250372528E-05</c:v>
                </c:pt>
                <c:pt idx="19">
                  <c:v>2.58601455539267E-05</c:v>
                </c:pt>
                <c:pt idx="20">
                  <c:v>3.44860826467767E-05</c:v>
                </c:pt>
                <c:pt idx="21">
                  <c:v>4.72894692266066E-05</c:v>
                </c:pt>
                <c:pt idx="22">
                  <c:v>4.94212598344329E-05</c:v>
                </c:pt>
                <c:pt idx="23">
                  <c:v>5.00041689993588E-05</c:v>
                </c:pt>
                <c:pt idx="24">
                  <c:v>5.15350767861951E-05</c:v>
                </c:pt>
                <c:pt idx="25">
                  <c:v>5.24451043613121E-05</c:v>
                </c:pt>
                <c:pt idx="26">
                  <c:v>7.78875138683046E-05</c:v>
                </c:pt>
                <c:pt idx="27">
                  <c:v>8.96794621242487E-05</c:v>
                </c:pt>
                <c:pt idx="28">
                  <c:v>9.95938087317134E-05</c:v>
                </c:pt>
                <c:pt idx="29">
                  <c:v>0.000117430391016149</c:v>
                </c:pt>
                <c:pt idx="30">
                  <c:v>0.00011876838286737</c:v>
                </c:pt>
                <c:pt idx="31">
                  <c:v>0.000129888429100851</c:v>
                </c:pt>
                <c:pt idx="32">
                  <c:v>0.000135000389111742</c:v>
                </c:pt>
                <c:pt idx="33">
                  <c:v>0.000170159418645875</c:v>
                </c:pt>
                <c:pt idx="34">
                  <c:v>0.000181525341693766</c:v>
                </c:pt>
                <c:pt idx="35">
                  <c:v>0.000184998470594821</c:v>
                </c:pt>
                <c:pt idx="36">
                  <c:v>0.000196199999387834</c:v>
                </c:pt>
                <c:pt idx="37">
                  <c:v>0.000311889351757142</c:v>
                </c:pt>
                <c:pt idx="38">
                  <c:v>0.000313604123146365</c:v>
                </c:pt>
                <c:pt idx="39">
                  <c:v>0.000324845338525896</c:v>
                </c:pt>
                <c:pt idx="40">
                  <c:v>0.000393191677922267</c:v>
                </c:pt>
                <c:pt idx="41">
                  <c:v>0.000454990898913768</c:v>
                </c:pt>
                <c:pt idx="42">
                  <c:v>0.000465010008409168</c:v>
                </c:pt>
                <c:pt idx="43">
                  <c:v>0.000468218629020222</c:v>
                </c:pt>
                <c:pt idx="44">
                  <c:v>0.000511950174389224</c:v>
                </c:pt>
                <c:pt idx="45">
                  <c:v>0.000615318218672758</c:v>
                </c:pt>
                <c:pt idx="46">
                  <c:v>0.000685447154857271</c:v>
                </c:pt>
                <c:pt idx="47">
                  <c:v>0.000796370515293909</c:v>
                </c:pt>
                <c:pt idx="48">
                  <c:v>0.00090955110004464</c:v>
                </c:pt>
                <c:pt idx="49">
                  <c:v>0.00103359998803879</c:v>
                </c:pt>
                <c:pt idx="50">
                  <c:v>0.00136112248037367</c:v>
                </c:pt>
                <c:pt idx="51">
                  <c:v>0.00149823177460161</c:v>
                </c:pt>
                <c:pt idx="52">
                  <c:v>0.00151620004566426</c:v>
                </c:pt>
                <c:pt idx="53">
                  <c:v>0.00160391258533425</c:v>
                </c:pt>
                <c:pt idx="54">
                  <c:v>0.00170924267064239</c:v>
                </c:pt>
                <c:pt idx="55">
                  <c:v>0.00190613181457837</c:v>
                </c:pt>
                <c:pt idx="56">
                  <c:v>0.00208866624881283</c:v>
                </c:pt>
                <c:pt idx="57">
                  <c:v>0.00225782695687786</c:v>
                </c:pt>
                <c:pt idx="58">
                  <c:v>0.00227057379181214</c:v>
                </c:pt>
                <c:pt idx="59">
                  <c:v>0.00231113476045482</c:v>
                </c:pt>
                <c:pt idx="60">
                  <c:v>0.00231628555688838</c:v>
                </c:pt>
                <c:pt idx="61">
                  <c:v>0.00254308512766034</c:v>
                </c:pt>
                <c:pt idx="62">
                  <c:v>0.00260638625363561</c:v>
                </c:pt>
                <c:pt idx="63">
                  <c:v>0.00267604927339845</c:v>
                </c:pt>
                <c:pt idx="64">
                  <c:v>0.00270782314062303</c:v>
                </c:pt>
                <c:pt idx="65">
                  <c:v>0.00285148025768269</c:v>
                </c:pt>
                <c:pt idx="66">
                  <c:v>0.00298297845141447</c:v>
                </c:pt>
                <c:pt idx="67">
                  <c:v>0.00300306634854168</c:v>
                </c:pt>
                <c:pt idx="68">
                  <c:v>0.003205570844734</c:v>
                </c:pt>
                <c:pt idx="69">
                  <c:v>0.00387704961047792</c:v>
                </c:pt>
                <c:pt idx="70">
                  <c:v>0.00411867296949525</c:v>
                </c:pt>
                <c:pt idx="71">
                  <c:v>0.00431382627408469</c:v>
                </c:pt>
                <c:pt idx="72">
                  <c:v>0.0045253752590443</c:v>
                </c:pt>
                <c:pt idx="73">
                  <c:v>0.00477851714719428</c:v>
                </c:pt>
                <c:pt idx="74">
                  <c:v>0.00494703707852418</c:v>
                </c:pt>
                <c:pt idx="75">
                  <c:v>0.00496868201070767</c:v>
                </c:pt>
                <c:pt idx="76">
                  <c:v>0.0050128170569291</c:v>
                </c:pt>
                <c:pt idx="77">
                  <c:v>0.00529633388330485</c:v>
                </c:pt>
                <c:pt idx="78">
                  <c:v>0.00534837957697575</c:v>
                </c:pt>
                <c:pt idx="79">
                  <c:v>0.00535971993984461</c:v>
                </c:pt>
                <c:pt idx="80">
                  <c:v>0.00542805137431535</c:v>
                </c:pt>
                <c:pt idx="81">
                  <c:v>0.00548453507391354</c:v>
                </c:pt>
                <c:pt idx="82">
                  <c:v>0.00574570456806831</c:v>
                </c:pt>
                <c:pt idx="83">
                  <c:v>0.00579816673407299</c:v>
                </c:pt>
                <c:pt idx="84">
                  <c:v>0.00608080777213139</c:v>
                </c:pt>
                <c:pt idx="85">
                  <c:v>0.00698145239836971</c:v>
                </c:pt>
                <c:pt idx="86">
                  <c:v>0.00729658522033002</c:v>
                </c:pt>
                <c:pt idx="87">
                  <c:v>0.00766795357567833</c:v>
                </c:pt>
                <c:pt idx="88">
                  <c:v>0.00771859527155393</c:v>
                </c:pt>
                <c:pt idx="89">
                  <c:v>0.00881907639922159</c:v>
                </c:pt>
                <c:pt idx="90">
                  <c:v>0.00975881910324658</c:v>
                </c:pt>
                <c:pt idx="91">
                  <c:v>0.00982212828478708</c:v>
                </c:pt>
                <c:pt idx="92">
                  <c:v>0.0105286883413608</c:v>
                </c:pt>
                <c:pt idx="93">
                  <c:v>0.0120269657206536</c:v>
                </c:pt>
                <c:pt idx="94">
                  <c:v>0.0127305521726318</c:v>
                </c:pt>
                <c:pt idx="95">
                  <c:v>0.0127459573265993</c:v>
                </c:pt>
                <c:pt idx="96">
                  <c:v>0.0129479831524733</c:v>
                </c:pt>
                <c:pt idx="97">
                  <c:v>0.0129825566443527</c:v>
                </c:pt>
                <c:pt idx="98">
                  <c:v>0.0133994921414252</c:v>
                </c:pt>
                <c:pt idx="99">
                  <c:v>0.0134542572023626</c:v>
                </c:pt>
                <c:pt idx="100">
                  <c:v>0.0143602643941608</c:v>
                </c:pt>
                <c:pt idx="101">
                  <c:v>0.0145310005541212</c:v>
                </c:pt>
                <c:pt idx="102">
                  <c:v>0.015577957680601</c:v>
                </c:pt>
                <c:pt idx="103">
                  <c:v>0.0161317308208963</c:v>
                </c:pt>
                <c:pt idx="104">
                  <c:v>0.0163590037595834</c:v>
                </c:pt>
                <c:pt idx="105">
                  <c:v>0.0182104274784831</c:v>
                </c:pt>
                <c:pt idx="106">
                  <c:v>0.0182286625324055</c:v>
                </c:pt>
                <c:pt idx="107">
                  <c:v>0.020287691586082</c:v>
                </c:pt>
                <c:pt idx="108">
                  <c:v>0.0223675594305295</c:v>
                </c:pt>
                <c:pt idx="109">
                  <c:v>0.0241571281368696</c:v>
                </c:pt>
                <c:pt idx="110">
                  <c:v>0.024211633749083</c:v>
                </c:pt>
                <c:pt idx="111">
                  <c:v>0.0260588862539064</c:v>
                </c:pt>
                <c:pt idx="112">
                  <c:v>0.0269620459835394</c:v>
                </c:pt>
                <c:pt idx="113">
                  <c:v>0.0296809208318309</c:v>
                </c:pt>
                <c:pt idx="114">
                  <c:v>0.030863910021815</c:v>
                </c:pt>
                <c:pt idx="115">
                  <c:v>0.0322483339123493</c:v>
                </c:pt>
                <c:pt idx="116">
                  <c:v>0.0323608038634247</c:v>
                </c:pt>
                <c:pt idx="117">
                  <c:v>0.0352000238720293</c:v>
                </c:pt>
                <c:pt idx="118">
                  <c:v>0.0388757152280924</c:v>
                </c:pt>
                <c:pt idx="119">
                  <c:v>0.0426650676719081</c:v>
                </c:pt>
                <c:pt idx="120">
                  <c:v>0.0439889044770465</c:v>
                </c:pt>
                <c:pt idx="121">
                  <c:v>0.0450873071681218</c:v>
                </c:pt>
                <c:pt idx="122">
                  <c:v>0.0471327408749604</c:v>
                </c:pt>
                <c:pt idx="123">
                  <c:v>0.0510695540193673</c:v>
                </c:pt>
                <c:pt idx="124">
                  <c:v>0.0534546036035982</c:v>
                </c:pt>
                <c:pt idx="125">
                  <c:v>0.0536474295726077</c:v>
                </c:pt>
                <c:pt idx="126">
                  <c:v>0.0539408704792191</c:v>
                </c:pt>
                <c:pt idx="127">
                  <c:v>0.0547417937246678</c:v>
                </c:pt>
                <c:pt idx="128">
                  <c:v>0.0549916819223037</c:v>
                </c:pt>
                <c:pt idx="129">
                  <c:v>0.0551671537423623</c:v>
                </c:pt>
                <c:pt idx="130">
                  <c:v>0.0575152531315812</c:v>
                </c:pt>
                <c:pt idx="131">
                  <c:v>0.0583601663207359</c:v>
                </c:pt>
                <c:pt idx="132">
                  <c:v>0.0647473838987444</c:v>
                </c:pt>
                <c:pt idx="133">
                  <c:v>0.0655882127015209</c:v>
                </c:pt>
                <c:pt idx="134">
                  <c:v>0.0659100888923866</c:v>
                </c:pt>
                <c:pt idx="135">
                  <c:v>0.0675091520187944</c:v>
                </c:pt>
                <c:pt idx="136">
                  <c:v>0.0772314202351976</c:v>
                </c:pt>
                <c:pt idx="137">
                  <c:v>0.0824643706984003</c:v>
                </c:pt>
                <c:pt idx="138">
                  <c:v>0.0857407919673556</c:v>
                </c:pt>
                <c:pt idx="139">
                  <c:v>0.0858128865138624</c:v>
                </c:pt>
                <c:pt idx="140">
                  <c:v>0.0930249247674416</c:v>
                </c:pt>
                <c:pt idx="141">
                  <c:v>0.101275407711063</c:v>
                </c:pt>
                <c:pt idx="142">
                  <c:v>0.104031435253215</c:v>
                </c:pt>
                <c:pt idx="143">
                  <c:v>0.106815634919683</c:v>
                </c:pt>
                <c:pt idx="144">
                  <c:v>0.108483243137363</c:v>
                </c:pt>
                <c:pt idx="145">
                  <c:v>0.109697299586189</c:v>
                </c:pt>
                <c:pt idx="146">
                  <c:v>0.109703124732813</c:v>
                </c:pt>
                <c:pt idx="147">
                  <c:v>0.110640016758739</c:v>
                </c:pt>
                <c:pt idx="148">
                  <c:v>0.111954434442906</c:v>
                </c:pt>
                <c:pt idx="149">
                  <c:v>0.112341729231468</c:v>
                </c:pt>
                <c:pt idx="150">
                  <c:v>0.115758952400592</c:v>
                </c:pt>
                <c:pt idx="151">
                  <c:v>0.116917909922162</c:v>
                </c:pt>
                <c:pt idx="152">
                  <c:v>0.117375905555582</c:v>
                </c:pt>
                <c:pt idx="153">
                  <c:v>0.125148967647924</c:v>
                </c:pt>
                <c:pt idx="154">
                  <c:v>0.125315262015309</c:v>
                </c:pt>
                <c:pt idx="155">
                  <c:v>0.131938852071396</c:v>
                </c:pt>
                <c:pt idx="156">
                  <c:v>0.13227473608822</c:v>
                </c:pt>
                <c:pt idx="157">
                  <c:v>0.133578193663649</c:v>
                </c:pt>
                <c:pt idx="158">
                  <c:v>0.135216996585969</c:v>
                </c:pt>
                <c:pt idx="159">
                  <c:v>0.140244091673301</c:v>
                </c:pt>
                <c:pt idx="160">
                  <c:v>0.141519615628882</c:v>
                </c:pt>
                <c:pt idx="161">
                  <c:v>0.14709397857589</c:v>
                </c:pt>
                <c:pt idx="162">
                  <c:v>0.149212267067846</c:v>
                </c:pt>
                <c:pt idx="163">
                  <c:v>0.149473642831866</c:v>
                </c:pt>
                <c:pt idx="164">
                  <c:v>0.151776293965538</c:v>
                </c:pt>
                <c:pt idx="165">
                  <c:v>0.154611877421258</c:v>
                </c:pt>
                <c:pt idx="166">
                  <c:v>0.156441356273614</c:v>
                </c:pt>
                <c:pt idx="167">
                  <c:v>0.166243108587494</c:v>
                </c:pt>
                <c:pt idx="168">
                  <c:v>0.167324967956401</c:v>
                </c:pt>
                <c:pt idx="169">
                  <c:v>0.182466948963061</c:v>
                </c:pt>
                <c:pt idx="170">
                  <c:v>0.184878588732771</c:v>
                </c:pt>
                <c:pt idx="171">
                  <c:v>0.189655926980127</c:v>
                </c:pt>
                <c:pt idx="172">
                  <c:v>0.199514484065732</c:v>
                </c:pt>
                <c:pt idx="173">
                  <c:v>0.208259420906725</c:v>
                </c:pt>
                <c:pt idx="174">
                  <c:v>0.208456895808804</c:v>
                </c:pt>
                <c:pt idx="175">
                  <c:v>0.21250251327885</c:v>
                </c:pt>
                <c:pt idx="176">
                  <c:v>0.223487111674346</c:v>
                </c:pt>
                <c:pt idx="177">
                  <c:v>0.224535611423561</c:v>
                </c:pt>
                <c:pt idx="178">
                  <c:v>0.225117342303998</c:v>
                </c:pt>
                <c:pt idx="179">
                  <c:v>0.22927596885618</c:v>
                </c:pt>
                <c:pt idx="180">
                  <c:v>0.232929726985673</c:v>
                </c:pt>
                <c:pt idx="181">
                  <c:v>0.234004587765142</c:v>
                </c:pt>
                <c:pt idx="182">
                  <c:v>0.234262218524517</c:v>
                </c:pt>
                <c:pt idx="183">
                  <c:v>0.236199903327409</c:v>
                </c:pt>
                <c:pt idx="184">
                  <c:v>0.242132053665026</c:v>
                </c:pt>
                <c:pt idx="185">
                  <c:v>0.24342547308823</c:v>
                </c:pt>
                <c:pt idx="186">
                  <c:v>0.246550136899667</c:v>
                </c:pt>
                <c:pt idx="187">
                  <c:v>0.267709572362655</c:v>
                </c:pt>
                <c:pt idx="188">
                  <c:v>0.284865966061723</c:v>
                </c:pt>
                <c:pt idx="189">
                  <c:v>0.287914252739507</c:v>
                </c:pt>
                <c:pt idx="190">
                  <c:v>0.288293599849358</c:v>
                </c:pt>
                <c:pt idx="191">
                  <c:v>0.300346651346291</c:v>
                </c:pt>
                <c:pt idx="192">
                  <c:v>0.300894029093046</c:v>
                </c:pt>
                <c:pt idx="193">
                  <c:v>0.315337814789769</c:v>
                </c:pt>
                <c:pt idx="194">
                  <c:v>0.321850457358677</c:v>
                </c:pt>
                <c:pt idx="195">
                  <c:v>0.337984693450966</c:v>
                </c:pt>
                <c:pt idx="196">
                  <c:v>0.340265709793695</c:v>
                </c:pt>
                <c:pt idx="197">
                  <c:v>0.341817086416306</c:v>
                </c:pt>
                <c:pt idx="198">
                  <c:v>0.35014819051189</c:v>
                </c:pt>
                <c:pt idx="199">
                  <c:v>0.354382409353989</c:v>
                </c:pt>
                <c:pt idx="200">
                  <c:v>0.359688178361769</c:v>
                </c:pt>
                <c:pt idx="201">
                  <c:v>0.367289486971868</c:v>
                </c:pt>
                <c:pt idx="202">
                  <c:v>0.367702280505705</c:v>
                </c:pt>
                <c:pt idx="203">
                  <c:v>0.367983598572174</c:v>
                </c:pt>
                <c:pt idx="204">
                  <c:v>0.383245835075521</c:v>
                </c:pt>
                <c:pt idx="205">
                  <c:v>0.386832628192398</c:v>
                </c:pt>
                <c:pt idx="206">
                  <c:v>0.394230640957941</c:v>
                </c:pt>
                <c:pt idx="207">
                  <c:v>0.395395799853157</c:v>
                </c:pt>
                <c:pt idx="208">
                  <c:v>0.396964508093119</c:v>
                </c:pt>
                <c:pt idx="209">
                  <c:v>0.3983033742883</c:v>
                </c:pt>
                <c:pt idx="210">
                  <c:v>0.398317217563097</c:v>
                </c:pt>
                <c:pt idx="211">
                  <c:v>0.411790606046578</c:v>
                </c:pt>
                <c:pt idx="212">
                  <c:v>0.412664874947558</c:v>
                </c:pt>
                <c:pt idx="213">
                  <c:v>0.41326155597206</c:v>
                </c:pt>
                <c:pt idx="214">
                  <c:v>0.423299030366787</c:v>
                </c:pt>
                <c:pt idx="215">
                  <c:v>0.440576598045818</c:v>
                </c:pt>
                <c:pt idx="216">
                  <c:v>0.442501836246518</c:v>
                </c:pt>
                <c:pt idx="217">
                  <c:v>0.44821622680539</c:v>
                </c:pt>
                <c:pt idx="218">
                  <c:v>0.451467454491815</c:v>
                </c:pt>
                <c:pt idx="219">
                  <c:v>0.453779687369577</c:v>
                </c:pt>
                <c:pt idx="220">
                  <c:v>0.457659836741819</c:v>
                </c:pt>
                <c:pt idx="221">
                  <c:v>0.458795424650746</c:v>
                </c:pt>
                <c:pt idx="222">
                  <c:v>0.468216920969189</c:v>
                </c:pt>
                <c:pt idx="223">
                  <c:v>0.474288601162906</c:v>
                </c:pt>
                <c:pt idx="224">
                  <c:v>0.476956123062549</c:v>
                </c:pt>
                <c:pt idx="225">
                  <c:v>0.482484280348326</c:v>
                </c:pt>
                <c:pt idx="226">
                  <c:v>0.48730611634607</c:v>
                </c:pt>
                <c:pt idx="227">
                  <c:v>0.495371880667867</c:v>
                </c:pt>
                <c:pt idx="228">
                  <c:v>0.500055353085992</c:v>
                </c:pt>
                <c:pt idx="229">
                  <c:v>0.50355180954401</c:v>
                </c:pt>
                <c:pt idx="230">
                  <c:v>0.508372099418248</c:v>
                </c:pt>
                <c:pt idx="231">
                  <c:v>0.5307577724694</c:v>
                </c:pt>
                <c:pt idx="232">
                  <c:v>0.533848159566484</c:v>
                </c:pt>
                <c:pt idx="233">
                  <c:v>0.536963035029004</c:v>
                </c:pt>
                <c:pt idx="234">
                  <c:v>0.560847884275431</c:v>
                </c:pt>
                <c:pt idx="235">
                  <c:v>0.567372023212849</c:v>
                </c:pt>
                <c:pt idx="236">
                  <c:v>0.578753837480178</c:v>
                </c:pt>
                <c:pt idx="237">
                  <c:v>0.583414889326154</c:v>
                </c:pt>
                <c:pt idx="238">
                  <c:v>0.604517938648079</c:v>
                </c:pt>
                <c:pt idx="239">
                  <c:v>0.622593377715009</c:v>
                </c:pt>
                <c:pt idx="240">
                  <c:v>0.637305939407158</c:v>
                </c:pt>
                <c:pt idx="241">
                  <c:v>0.639995225290182</c:v>
                </c:pt>
                <c:pt idx="242">
                  <c:v>0.642064050382001</c:v>
                </c:pt>
                <c:pt idx="243">
                  <c:v>0.642277268242722</c:v>
                </c:pt>
                <c:pt idx="244">
                  <c:v>0.646427533453327</c:v>
                </c:pt>
                <c:pt idx="245">
                  <c:v>0.663809260273085</c:v>
                </c:pt>
                <c:pt idx="246">
                  <c:v>0.664327797771074</c:v>
                </c:pt>
                <c:pt idx="247">
                  <c:v>0.669328560884982</c:v>
                </c:pt>
                <c:pt idx="248">
                  <c:v>0.672111215991211</c:v>
                </c:pt>
                <c:pt idx="249">
                  <c:v>0.675368341346703</c:v>
                </c:pt>
                <c:pt idx="250">
                  <c:v>0.676970581509815</c:v>
                </c:pt>
                <c:pt idx="251">
                  <c:v>0.680809294563797</c:v>
                </c:pt>
                <c:pt idx="252">
                  <c:v>0.690950591935796</c:v>
                </c:pt>
                <c:pt idx="253">
                  <c:v>0.696365150767123</c:v>
                </c:pt>
                <c:pt idx="254">
                  <c:v>0.700347676268254</c:v>
                </c:pt>
                <c:pt idx="255">
                  <c:v>0.701169524506919</c:v>
                </c:pt>
                <c:pt idx="256">
                  <c:v>0.70157245580223</c:v>
                </c:pt>
                <c:pt idx="257">
                  <c:v>0.703729089901363</c:v>
                </c:pt>
                <c:pt idx="258">
                  <c:v>0.711810290544903</c:v>
                </c:pt>
                <c:pt idx="259">
                  <c:v>0.722652020086591</c:v>
                </c:pt>
                <c:pt idx="260">
                  <c:v>0.723954635305859</c:v>
                </c:pt>
                <c:pt idx="261">
                  <c:v>0.72976447233318</c:v>
                </c:pt>
                <c:pt idx="262">
                  <c:v>0.733986670793434</c:v>
                </c:pt>
                <c:pt idx="263">
                  <c:v>0.734162892996653</c:v>
                </c:pt>
                <c:pt idx="264">
                  <c:v>0.734391654759899</c:v>
                </c:pt>
                <c:pt idx="265">
                  <c:v>0.739197128407558</c:v>
                </c:pt>
                <c:pt idx="266">
                  <c:v>0.743345721774605</c:v>
                </c:pt>
                <c:pt idx="267">
                  <c:v>0.757292135766332</c:v>
                </c:pt>
                <c:pt idx="268">
                  <c:v>0.760255910304296</c:v>
                </c:pt>
                <c:pt idx="269">
                  <c:v>0.760615021001788</c:v>
                </c:pt>
                <c:pt idx="270">
                  <c:v>0.763734188974357</c:v>
                </c:pt>
                <c:pt idx="271">
                  <c:v>0.773804888105154</c:v>
                </c:pt>
                <c:pt idx="272">
                  <c:v>0.776921299422213</c:v>
                </c:pt>
                <c:pt idx="273">
                  <c:v>0.779817290266206</c:v>
                </c:pt>
                <c:pt idx="274">
                  <c:v>0.786525310256274</c:v>
                </c:pt>
                <c:pt idx="275">
                  <c:v>0.792254855991045</c:v>
                </c:pt>
                <c:pt idx="276">
                  <c:v>0.796557192097071</c:v>
                </c:pt>
                <c:pt idx="277">
                  <c:v>0.804054501070107</c:v>
                </c:pt>
                <c:pt idx="278">
                  <c:v>0.805410708922535</c:v>
                </c:pt>
                <c:pt idx="279">
                  <c:v>0.805515894258229</c:v>
                </c:pt>
                <c:pt idx="280">
                  <c:v>0.80684560273543</c:v>
                </c:pt>
                <c:pt idx="281">
                  <c:v>0.814634315114811</c:v>
                </c:pt>
                <c:pt idx="282">
                  <c:v>0.82000964850507</c:v>
                </c:pt>
                <c:pt idx="283">
                  <c:v>0.830998389641732</c:v>
                </c:pt>
                <c:pt idx="284">
                  <c:v>0.832827465453648</c:v>
                </c:pt>
                <c:pt idx="285">
                  <c:v>0.833516110965096</c:v>
                </c:pt>
                <c:pt idx="286">
                  <c:v>0.833564846445105</c:v>
                </c:pt>
                <c:pt idx="287">
                  <c:v>0.834700285099685</c:v>
                </c:pt>
                <c:pt idx="288">
                  <c:v>0.835798864844467</c:v>
                </c:pt>
                <c:pt idx="289">
                  <c:v>0.837246799343901</c:v>
                </c:pt>
                <c:pt idx="290">
                  <c:v>0.840710866840964</c:v>
                </c:pt>
                <c:pt idx="291">
                  <c:v>0.842098393785577</c:v>
                </c:pt>
                <c:pt idx="292">
                  <c:v>0.842892628006935</c:v>
                </c:pt>
                <c:pt idx="293">
                  <c:v>0.849166019199182</c:v>
                </c:pt>
                <c:pt idx="294">
                  <c:v>0.850560693855815</c:v>
                </c:pt>
                <c:pt idx="295">
                  <c:v>0.851668718225092</c:v>
                </c:pt>
                <c:pt idx="296">
                  <c:v>0.855876477454641</c:v>
                </c:pt>
                <c:pt idx="297">
                  <c:v>0.863247074305666</c:v>
                </c:pt>
                <c:pt idx="298">
                  <c:v>0.865251946310055</c:v>
                </c:pt>
                <c:pt idx="299">
                  <c:v>0.869942789610637</c:v>
                </c:pt>
                <c:pt idx="300">
                  <c:v>0.870585744183462</c:v>
                </c:pt>
                <c:pt idx="301">
                  <c:v>0.873062864531906</c:v>
                </c:pt>
                <c:pt idx="302">
                  <c:v>0.873874317020311</c:v>
                </c:pt>
                <c:pt idx="303">
                  <c:v>0.875240646252225</c:v>
                </c:pt>
                <c:pt idx="304">
                  <c:v>0.875775474347554</c:v>
                </c:pt>
                <c:pt idx="305">
                  <c:v>0.87939799265671</c:v>
                </c:pt>
                <c:pt idx="306">
                  <c:v>0.880044621110008</c:v>
                </c:pt>
                <c:pt idx="307">
                  <c:v>0.882419546037913</c:v>
                </c:pt>
                <c:pt idx="308">
                  <c:v>0.89020750160746</c:v>
                </c:pt>
                <c:pt idx="309">
                  <c:v>0.891075363775074</c:v>
                </c:pt>
                <c:pt idx="310">
                  <c:v>0.894920082552229</c:v>
                </c:pt>
                <c:pt idx="311">
                  <c:v>0.89501450772274</c:v>
                </c:pt>
                <c:pt idx="312">
                  <c:v>0.898439387242759</c:v>
                </c:pt>
                <c:pt idx="313">
                  <c:v>0.899146579629164</c:v>
                </c:pt>
                <c:pt idx="314">
                  <c:v>0.900097807453244</c:v>
                </c:pt>
                <c:pt idx="315">
                  <c:v>0.901708317816545</c:v>
                </c:pt>
                <c:pt idx="316">
                  <c:v>0.902186666055137</c:v>
                </c:pt>
                <c:pt idx="317">
                  <c:v>0.902870024368782</c:v>
                </c:pt>
                <c:pt idx="318">
                  <c:v>0.903380393759429</c:v>
                </c:pt>
                <c:pt idx="319">
                  <c:v>0.907572584593614</c:v>
                </c:pt>
                <c:pt idx="320">
                  <c:v>0.922093620510939</c:v>
                </c:pt>
                <c:pt idx="321">
                  <c:v>0.92602719468374</c:v>
                </c:pt>
                <c:pt idx="322">
                  <c:v>0.927478101292801</c:v>
                </c:pt>
                <c:pt idx="323">
                  <c:v>0.928070735639318</c:v>
                </c:pt>
                <c:pt idx="324">
                  <c:v>0.929360638338913</c:v>
                </c:pt>
                <c:pt idx="325">
                  <c:v>0.930833970837649</c:v>
                </c:pt>
                <c:pt idx="326">
                  <c:v>0.93118181095535</c:v>
                </c:pt>
                <c:pt idx="327">
                  <c:v>0.931455432427944</c:v>
                </c:pt>
                <c:pt idx="328">
                  <c:v>0.93589763785053</c:v>
                </c:pt>
                <c:pt idx="329">
                  <c:v>0.93703427142072</c:v>
                </c:pt>
                <c:pt idx="330">
                  <c:v>0.94155518548115</c:v>
                </c:pt>
                <c:pt idx="331">
                  <c:v>0.941606261931006</c:v>
                </c:pt>
                <c:pt idx="332">
                  <c:v>0.94313501367196</c:v>
                </c:pt>
                <c:pt idx="333">
                  <c:v>0.943156773830629</c:v>
                </c:pt>
                <c:pt idx="334">
                  <c:v>0.943179009457348</c:v>
                </c:pt>
                <c:pt idx="335">
                  <c:v>0.943182950220933</c:v>
                </c:pt>
                <c:pt idx="336">
                  <c:v>0.943542126323411</c:v>
                </c:pt>
                <c:pt idx="337">
                  <c:v>0.94541954694548</c:v>
                </c:pt>
                <c:pt idx="338">
                  <c:v>0.946859511642731</c:v>
                </c:pt>
                <c:pt idx="339">
                  <c:v>0.949703706043445</c:v>
                </c:pt>
                <c:pt idx="340">
                  <c:v>0.954137172517417</c:v>
                </c:pt>
                <c:pt idx="341">
                  <c:v>0.954287551104982</c:v>
                </c:pt>
                <c:pt idx="342">
                  <c:v>0.957662844568838</c:v>
                </c:pt>
                <c:pt idx="343">
                  <c:v>0.959899477474854</c:v>
                </c:pt>
                <c:pt idx="344">
                  <c:v>0.95991183023242</c:v>
                </c:pt>
                <c:pt idx="345">
                  <c:v>0.960421758949238</c:v>
                </c:pt>
                <c:pt idx="346">
                  <c:v>0.960832882530612</c:v>
                </c:pt>
                <c:pt idx="347">
                  <c:v>0.96093490712906</c:v>
                </c:pt>
                <c:pt idx="348">
                  <c:v>0.961485933857991</c:v>
                </c:pt>
                <c:pt idx="349">
                  <c:v>0.962607451199991</c:v>
                </c:pt>
                <c:pt idx="350">
                  <c:v>0.965663849562278</c:v>
                </c:pt>
                <c:pt idx="351">
                  <c:v>0.966281896791416</c:v>
                </c:pt>
                <c:pt idx="352">
                  <c:v>0.967853669768612</c:v>
                </c:pt>
                <c:pt idx="353">
                  <c:v>0.969550636100027</c:v>
                </c:pt>
                <c:pt idx="354">
                  <c:v>0.969665947935735</c:v>
                </c:pt>
                <c:pt idx="355">
                  <c:v>0.970499429487072</c:v>
                </c:pt>
                <c:pt idx="356">
                  <c:v>0.970675584518359</c:v>
                </c:pt>
                <c:pt idx="357">
                  <c:v>0.971072410413659</c:v>
                </c:pt>
                <c:pt idx="358">
                  <c:v>0.97126013598737</c:v>
                </c:pt>
                <c:pt idx="359">
                  <c:v>0.971663566471763</c:v>
                </c:pt>
                <c:pt idx="360">
                  <c:v>0.973014337575239</c:v>
                </c:pt>
                <c:pt idx="361">
                  <c:v>0.974063286266241</c:v>
                </c:pt>
                <c:pt idx="362">
                  <c:v>0.974256604051418</c:v>
                </c:pt>
                <c:pt idx="363">
                  <c:v>0.974561505205988</c:v>
                </c:pt>
                <c:pt idx="364">
                  <c:v>0.97513481359392</c:v>
                </c:pt>
                <c:pt idx="365">
                  <c:v>0.976005899312671</c:v>
                </c:pt>
                <c:pt idx="366">
                  <c:v>0.978242778633504</c:v>
                </c:pt>
                <c:pt idx="367">
                  <c:v>0.979704005192703</c:v>
                </c:pt>
                <c:pt idx="368">
                  <c:v>0.979780830015926</c:v>
                </c:pt>
                <c:pt idx="369">
                  <c:v>0.982060818808731</c:v>
                </c:pt>
                <c:pt idx="370">
                  <c:v>0.982413049178992</c:v>
                </c:pt>
                <c:pt idx="371">
                  <c:v>0.983618802506843</c:v>
                </c:pt>
                <c:pt idx="372">
                  <c:v>0.983671666067317</c:v>
                </c:pt>
                <c:pt idx="373">
                  <c:v>0.98527566908273</c:v>
                </c:pt>
                <c:pt idx="374">
                  <c:v>0.985279538129927</c:v>
                </c:pt>
                <c:pt idx="375">
                  <c:v>0.986007127347851</c:v>
                </c:pt>
                <c:pt idx="376">
                  <c:v>0.986435370407067</c:v>
                </c:pt>
                <c:pt idx="377">
                  <c:v>0.986738493311271</c:v>
                </c:pt>
                <c:pt idx="378">
                  <c:v>0.986911974447505</c:v>
                </c:pt>
                <c:pt idx="379">
                  <c:v>0.986983103470346</c:v>
                </c:pt>
                <c:pt idx="380">
                  <c:v>0.988893472158168</c:v>
                </c:pt>
                <c:pt idx="381">
                  <c:v>0.990714536840326</c:v>
                </c:pt>
                <c:pt idx="382">
                  <c:v>0.990741486948445</c:v>
                </c:pt>
                <c:pt idx="383">
                  <c:v>0.990857092746674</c:v>
                </c:pt>
                <c:pt idx="384">
                  <c:v>0.990862656681275</c:v>
                </c:pt>
                <c:pt idx="385">
                  <c:v>0.992002730747035</c:v>
                </c:pt>
                <c:pt idx="386">
                  <c:v>0.992352654076621</c:v>
                </c:pt>
                <c:pt idx="387">
                  <c:v>0.992366918806527</c:v>
                </c:pt>
                <c:pt idx="388">
                  <c:v>0.992498153324144</c:v>
                </c:pt>
                <c:pt idx="389">
                  <c:v>0.992773100430466</c:v>
                </c:pt>
                <c:pt idx="390">
                  <c:v>0.992969690492467</c:v>
                </c:pt>
                <c:pt idx="391">
                  <c:v>0.993162975821333</c:v>
                </c:pt>
                <c:pt idx="392">
                  <c:v>0.993182046723606</c:v>
                </c:pt>
                <c:pt idx="393">
                  <c:v>0.993780655845062</c:v>
                </c:pt>
                <c:pt idx="394">
                  <c:v>0.994011347592045</c:v>
                </c:pt>
                <c:pt idx="395">
                  <c:v>0.994086024022093</c:v>
                </c:pt>
                <c:pt idx="396">
                  <c:v>0.994097079139896</c:v>
                </c:pt>
                <c:pt idx="397">
                  <c:v>0.994339844521115</c:v>
                </c:pt>
                <c:pt idx="398">
                  <c:v>0.994780699967154</c:v>
                </c:pt>
                <c:pt idx="399">
                  <c:v>0.995748881482815</c:v>
                </c:pt>
                <c:pt idx="400">
                  <c:v>0.995775701754913</c:v>
                </c:pt>
                <c:pt idx="401">
                  <c:v>0.995794138836372</c:v>
                </c:pt>
                <c:pt idx="402">
                  <c:v>0.995938600011673</c:v>
                </c:pt>
                <c:pt idx="403">
                  <c:v>0.996318481240267</c:v>
                </c:pt>
                <c:pt idx="404">
                  <c:v>0.996533529308906</c:v>
                </c:pt>
                <c:pt idx="405">
                  <c:v>0.996568646697837</c:v>
                </c:pt>
                <c:pt idx="406">
                  <c:v>0.996660475443496</c:v>
                </c:pt>
                <c:pt idx="407">
                  <c:v>0.996684586358594</c:v>
                </c:pt>
                <c:pt idx="408">
                  <c:v>0.996715346527795</c:v>
                </c:pt>
                <c:pt idx="409">
                  <c:v>0.997323604362406</c:v>
                </c:pt>
                <c:pt idx="410">
                  <c:v>0.997467988942187</c:v>
                </c:pt>
                <c:pt idx="411">
                  <c:v>0.997534668528965</c:v>
                </c:pt>
                <c:pt idx="412">
                  <c:v>0.997747227637035</c:v>
                </c:pt>
                <c:pt idx="413">
                  <c:v>0.997776725739305</c:v>
                </c:pt>
                <c:pt idx="414">
                  <c:v>0.997850063444988</c:v>
                </c:pt>
                <c:pt idx="415">
                  <c:v>0.997900711186805</c:v>
                </c:pt>
                <c:pt idx="416">
                  <c:v>0.997927421885577</c:v>
                </c:pt>
                <c:pt idx="417">
                  <c:v>0.998178798610998</c:v>
                </c:pt>
                <c:pt idx="418">
                  <c:v>0.998279374436402</c:v>
                </c:pt>
                <c:pt idx="419">
                  <c:v>0.99828481743504</c:v>
                </c:pt>
                <c:pt idx="420">
                  <c:v>0.998360057580184</c:v>
                </c:pt>
                <c:pt idx="421">
                  <c:v>0.998479797868388</c:v>
                </c:pt>
                <c:pt idx="422">
                  <c:v>0.998525104792726</c:v>
                </c:pt>
                <c:pt idx="423">
                  <c:v>0.998626419572475</c:v>
                </c:pt>
                <c:pt idx="424">
                  <c:v>0.998655445376921</c:v>
                </c:pt>
                <c:pt idx="425">
                  <c:v>0.998686939049539</c:v>
                </c:pt>
                <c:pt idx="426">
                  <c:v>0.998722111562289</c:v>
                </c:pt>
                <c:pt idx="427">
                  <c:v>0.998730715599325</c:v>
                </c:pt>
                <c:pt idx="428">
                  <c:v>0.998742221363218</c:v>
                </c:pt>
                <c:pt idx="429">
                  <c:v>0.998748296742778</c:v>
                </c:pt>
                <c:pt idx="430">
                  <c:v>0.998753638870009</c:v>
                </c:pt>
                <c:pt idx="431">
                  <c:v>0.998768269776226</c:v>
                </c:pt>
                <c:pt idx="432">
                  <c:v>0.998777703318313</c:v>
                </c:pt>
                <c:pt idx="433">
                  <c:v>0.998863686047588</c:v>
                </c:pt>
                <c:pt idx="434">
                  <c:v>0.998904301537671</c:v>
                </c:pt>
                <c:pt idx="435">
                  <c:v>0.998932172358482</c:v>
                </c:pt>
                <c:pt idx="436">
                  <c:v>0.998964793774252</c:v>
                </c:pt>
                <c:pt idx="437">
                  <c:v>0.999046773697446</c:v>
                </c:pt>
                <c:pt idx="438">
                  <c:v>0.999068906623547</c:v>
                </c:pt>
                <c:pt idx="439">
                  <c:v>0.999070558920794</c:v>
                </c:pt>
                <c:pt idx="440">
                  <c:v>0.999114597866025</c:v>
                </c:pt>
                <c:pt idx="441">
                  <c:v>0.999118717939857</c:v>
                </c:pt>
                <c:pt idx="442">
                  <c:v>0.999140848740507</c:v>
                </c:pt>
                <c:pt idx="443">
                  <c:v>0.999148938571997</c:v>
                </c:pt>
                <c:pt idx="444">
                  <c:v>0.999171356661829</c:v>
                </c:pt>
                <c:pt idx="445">
                  <c:v>0.999237948534469</c:v>
                </c:pt>
                <c:pt idx="446">
                  <c:v>0.999261470309556</c:v>
                </c:pt>
                <c:pt idx="447">
                  <c:v>0.999295940711319</c:v>
                </c:pt>
                <c:pt idx="448">
                  <c:v>0.999319480620275</c:v>
                </c:pt>
                <c:pt idx="449">
                  <c:v>0.999383908919384</c:v>
                </c:pt>
                <c:pt idx="450">
                  <c:v>0.999394610226422</c:v>
                </c:pt>
                <c:pt idx="451">
                  <c:v>0.999448741156185</c:v>
                </c:pt>
                <c:pt idx="452">
                  <c:v>0.999460943138863</c:v>
                </c:pt>
                <c:pt idx="453">
                  <c:v>0.999516652372585</c:v>
                </c:pt>
                <c:pt idx="454">
                  <c:v>0.999550349729313</c:v>
                </c:pt>
                <c:pt idx="455">
                  <c:v>0.999555957859941</c:v>
                </c:pt>
                <c:pt idx="456">
                  <c:v>0.999609566102573</c:v>
                </c:pt>
                <c:pt idx="457">
                  <c:v>0.999657922327648</c:v>
                </c:pt>
                <c:pt idx="458">
                  <c:v>0.999685913962942</c:v>
                </c:pt>
                <c:pt idx="459">
                  <c:v>0.999726263021575</c:v>
                </c:pt>
                <c:pt idx="460">
                  <c:v>0.999743631608839</c:v>
                </c:pt>
                <c:pt idx="461">
                  <c:v>0.999747564274983</c:v>
                </c:pt>
                <c:pt idx="462">
                  <c:v>0.999749922797608</c:v>
                </c:pt>
                <c:pt idx="463">
                  <c:v>0.999759810084982</c:v>
                </c:pt>
                <c:pt idx="464">
                  <c:v>0.9998235777043</c:v>
                </c:pt>
                <c:pt idx="465">
                  <c:v>0.999830726681479</c:v>
                </c:pt>
                <c:pt idx="466">
                  <c:v>0.999832107112906</c:v>
                </c:pt>
                <c:pt idx="467">
                  <c:v>0.999840929092959</c:v>
                </c:pt>
                <c:pt idx="468">
                  <c:v>0.999895831174934</c:v>
                </c:pt>
                <c:pt idx="469">
                  <c:v>0.999912278383742</c:v>
                </c:pt>
                <c:pt idx="470">
                  <c:v>0.999912597356555</c:v>
                </c:pt>
                <c:pt idx="471">
                  <c:v>0.999914797909892</c:v>
                </c:pt>
                <c:pt idx="472">
                  <c:v>0.999915921536734</c:v>
                </c:pt>
                <c:pt idx="473">
                  <c:v>0.999936008164245</c:v>
                </c:pt>
                <c:pt idx="474">
                  <c:v>0.99993766682885</c:v>
                </c:pt>
                <c:pt idx="475">
                  <c:v>0.999939389674033</c:v>
                </c:pt>
                <c:pt idx="476">
                  <c:v>0.99994373095089</c:v>
                </c:pt>
                <c:pt idx="477">
                  <c:v>0.99994407210735</c:v>
                </c:pt>
                <c:pt idx="478">
                  <c:v>0.999950893972978</c:v>
                </c:pt>
                <c:pt idx="479">
                  <c:v>0.999951668119697</c:v>
                </c:pt>
                <c:pt idx="480">
                  <c:v>0.999961297414589</c:v>
                </c:pt>
                <c:pt idx="481">
                  <c:v>0.999962933041971</c:v>
                </c:pt>
                <c:pt idx="482">
                  <c:v>0.999964702947779</c:v>
                </c:pt>
                <c:pt idx="483">
                  <c:v>0.999967194310099</c:v>
                </c:pt>
                <c:pt idx="484">
                  <c:v>0.999977817321628</c:v>
                </c:pt>
                <c:pt idx="485">
                  <c:v>0.999979827313136</c:v>
                </c:pt>
                <c:pt idx="486">
                  <c:v>0.999982932674968</c:v>
                </c:pt>
                <c:pt idx="487">
                  <c:v>0.999983830360488</c:v>
                </c:pt>
                <c:pt idx="488">
                  <c:v>0.999985236978074</c:v>
                </c:pt>
                <c:pt idx="489">
                  <c:v>0.999987924537388</c:v>
                </c:pt>
                <c:pt idx="490">
                  <c:v>0.999990560243737</c:v>
                </c:pt>
                <c:pt idx="491">
                  <c:v>0.999994700276012</c:v>
                </c:pt>
                <c:pt idx="492">
                  <c:v>0.999995138760311</c:v>
                </c:pt>
                <c:pt idx="493">
                  <c:v>0.999995527691495</c:v>
                </c:pt>
                <c:pt idx="494">
                  <c:v>0.999996851083201</c:v>
                </c:pt>
                <c:pt idx="495">
                  <c:v>0.999997907017249</c:v>
                </c:pt>
                <c:pt idx="496">
                  <c:v>0.999998833769417</c:v>
                </c:pt>
                <c:pt idx="497">
                  <c:v>0.999999461469338</c:v>
                </c:pt>
                <c:pt idx="498">
                  <c:v>0.999999599850506</c:v>
                </c:pt>
                <c:pt idx="499">
                  <c:v>0.99999976070725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11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'00006 Residuals'!$C$5</c:f>
              <c:strCache>
                <c:ptCount val="1"/>
                <c:pt idx="0">
                  <c:v>hitrate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7"/>
          </c:marker>
          <c:xVal>
            <c:numRef>
              <c:f>'00006 Residuals'!$B$6:$B$65</c:f>
              <c:numCache>
                <c:formatCode>General</c:formatCode>
                <c:ptCount val="60"/>
                <c:pt idx="0">
                  <c:v>-3.63325555036594</c:v>
                </c:pt>
                <c:pt idx="1">
                  <c:v>-3.39612029192187</c:v>
                </c:pt>
                <c:pt idx="2">
                  <c:v>-2.93520177381396</c:v>
                </c:pt>
                <c:pt idx="3">
                  <c:v>-2.65028613737186</c:v>
                </c:pt>
                <c:pt idx="4">
                  <c:v>-2.53546337340515</c:v>
                </c:pt>
                <c:pt idx="5">
                  <c:v>-2.35802380989019</c:v>
                </c:pt>
                <c:pt idx="6">
                  <c:v>-2.35091436339133</c:v>
                </c:pt>
                <c:pt idx="7">
                  <c:v>-2.2797674077136</c:v>
                </c:pt>
                <c:pt idx="8">
                  <c:v>-2.22887934457859</c:v>
                </c:pt>
                <c:pt idx="9">
                  <c:v>-2.12001356744488</c:v>
                </c:pt>
                <c:pt idx="10">
                  <c:v>-2.11773340634647</c:v>
                </c:pt>
                <c:pt idx="11">
                  <c:v>-2.03995163399342</c:v>
                </c:pt>
                <c:pt idx="12">
                  <c:v>-1.96390101857623</c:v>
                </c:pt>
                <c:pt idx="13">
                  <c:v>-1.87272660405274</c:v>
                </c:pt>
                <c:pt idx="14">
                  <c:v>-1.87133528591215</c:v>
                </c:pt>
                <c:pt idx="15">
                  <c:v>-1.79030053399181</c:v>
                </c:pt>
                <c:pt idx="16">
                  <c:v>-1.70670901358862</c:v>
                </c:pt>
                <c:pt idx="17">
                  <c:v>-1.67174958151485</c:v>
                </c:pt>
                <c:pt idx="18">
                  <c:v>-1.65033803500627</c:v>
                </c:pt>
                <c:pt idx="19">
                  <c:v>-1.5784384009399</c:v>
                </c:pt>
                <c:pt idx="20">
                  <c:v>-1.50845295558693</c:v>
                </c:pt>
                <c:pt idx="21">
                  <c:v>-1.50261247030521</c:v>
                </c:pt>
                <c:pt idx="22">
                  <c:v>-1.4998080235341</c:v>
                </c:pt>
                <c:pt idx="23">
                  <c:v>-1.48445419734102</c:v>
                </c:pt>
                <c:pt idx="24">
                  <c:v>-1.44886362252283</c:v>
                </c:pt>
                <c:pt idx="25">
                  <c:v>-1.42691220981266</c:v>
                </c:pt>
                <c:pt idx="26">
                  <c:v>-1.40295233801603</c:v>
                </c:pt>
                <c:pt idx="27">
                  <c:v>-1.3973633974908</c:v>
                </c:pt>
                <c:pt idx="28">
                  <c:v>-1.39173312441617</c:v>
                </c:pt>
                <c:pt idx="29">
                  <c:v>-1.36837193166094</c:v>
                </c:pt>
                <c:pt idx="30">
                  <c:v>-1.34790476247738</c:v>
                </c:pt>
                <c:pt idx="31">
                  <c:v>-1.34352226927602</c:v>
                </c:pt>
                <c:pt idx="32">
                  <c:v>-1.30599814712026</c:v>
                </c:pt>
                <c:pt idx="33">
                  <c:v>-1.26053962848369</c:v>
                </c:pt>
                <c:pt idx="34">
                  <c:v>-1.25585925705326</c:v>
                </c:pt>
                <c:pt idx="35">
                  <c:v>-1.24609773062661</c:v>
                </c:pt>
                <c:pt idx="36">
                  <c:v>-1.23341534665926</c:v>
                </c:pt>
                <c:pt idx="37">
                  <c:v>-1.21525285219438</c:v>
                </c:pt>
                <c:pt idx="38">
                  <c:v>-1.17502260148292</c:v>
                </c:pt>
                <c:pt idx="39">
                  <c:v>-1.14236983771547</c:v>
                </c:pt>
                <c:pt idx="40">
                  <c:v>-1.13163973972245</c:v>
                </c:pt>
                <c:pt idx="41">
                  <c:v>-1.06213475767787</c:v>
                </c:pt>
                <c:pt idx="42">
                  <c:v>-1.03181943544761</c:v>
                </c:pt>
                <c:pt idx="43">
                  <c:v>-1.00255965727646</c:v>
                </c:pt>
                <c:pt idx="44">
                  <c:v>-0.936388852824285</c:v>
                </c:pt>
                <c:pt idx="45">
                  <c:v>-0.911823226055753</c:v>
                </c:pt>
                <c:pt idx="46">
                  <c:v>-0.883308185688021</c:v>
                </c:pt>
                <c:pt idx="47">
                  <c:v>-0.874513194030868</c:v>
                </c:pt>
                <c:pt idx="48">
                  <c:v>-0.855630816562896</c:v>
                </c:pt>
                <c:pt idx="49">
                  <c:v>-0.850437450412844</c:v>
                </c:pt>
                <c:pt idx="50">
                  <c:v>-0.833994411647905</c:v>
                </c:pt>
                <c:pt idx="51">
                  <c:v>-0.793909395735882</c:v>
                </c:pt>
                <c:pt idx="52">
                  <c:v>-0.746136649480651</c:v>
                </c:pt>
                <c:pt idx="53">
                  <c:v>-0.663947666155517</c:v>
                </c:pt>
                <c:pt idx="54">
                  <c:v>-0.618641001986639</c:v>
                </c:pt>
                <c:pt idx="55">
                  <c:v>-0.613927580777554</c:v>
                </c:pt>
                <c:pt idx="56">
                  <c:v>-0.600263578880002</c:v>
                </c:pt>
                <c:pt idx="57">
                  <c:v>-0.591197274424228</c:v>
                </c:pt>
                <c:pt idx="58">
                  <c:v>-0.503754019933022</c:v>
                </c:pt>
                <c:pt idx="59">
                  <c:v>-0.33103226016087</c:v>
                </c:pt>
              </c:numCache>
            </c:numRef>
          </c:xVal>
          <c:yVal>
            <c:numRef>
              <c:f>'00006 Residuals'!$C$6:$C$65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'00006 Residuals'!$D$5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'00006 Residuals'!$B$6:$B$65</c:f>
              <c:numCache>
                <c:formatCode>General</c:formatCode>
                <c:ptCount val="60"/>
                <c:pt idx="0">
                  <c:v>-3.63325555036594</c:v>
                </c:pt>
                <c:pt idx="1">
                  <c:v>-3.39612029192187</c:v>
                </c:pt>
                <c:pt idx="2">
                  <c:v>-2.93520177381396</c:v>
                </c:pt>
                <c:pt idx="3">
                  <c:v>-2.65028613737186</c:v>
                </c:pt>
                <c:pt idx="4">
                  <c:v>-2.53546337340515</c:v>
                </c:pt>
                <c:pt idx="5">
                  <c:v>-2.35802380989019</c:v>
                </c:pt>
                <c:pt idx="6">
                  <c:v>-2.35091436339133</c:v>
                </c:pt>
                <c:pt idx="7">
                  <c:v>-2.2797674077136</c:v>
                </c:pt>
                <c:pt idx="8">
                  <c:v>-2.22887934457859</c:v>
                </c:pt>
                <c:pt idx="9">
                  <c:v>-2.12001356744488</c:v>
                </c:pt>
                <c:pt idx="10">
                  <c:v>-2.11773340634647</c:v>
                </c:pt>
                <c:pt idx="11">
                  <c:v>-2.03995163399342</c:v>
                </c:pt>
                <c:pt idx="12">
                  <c:v>-1.96390101857623</c:v>
                </c:pt>
                <c:pt idx="13">
                  <c:v>-1.87272660405274</c:v>
                </c:pt>
                <c:pt idx="14">
                  <c:v>-1.87133528591215</c:v>
                </c:pt>
                <c:pt idx="15">
                  <c:v>-1.79030053399181</c:v>
                </c:pt>
                <c:pt idx="16">
                  <c:v>-1.70670901358862</c:v>
                </c:pt>
                <c:pt idx="17">
                  <c:v>-1.67174958151485</c:v>
                </c:pt>
                <c:pt idx="18">
                  <c:v>-1.65033803500627</c:v>
                </c:pt>
                <c:pt idx="19">
                  <c:v>-1.5784384009399</c:v>
                </c:pt>
                <c:pt idx="20">
                  <c:v>-1.50845295558693</c:v>
                </c:pt>
                <c:pt idx="21">
                  <c:v>-1.50261247030521</c:v>
                </c:pt>
                <c:pt idx="22">
                  <c:v>-1.4998080235341</c:v>
                </c:pt>
                <c:pt idx="23">
                  <c:v>-1.48445419734102</c:v>
                </c:pt>
                <c:pt idx="24">
                  <c:v>-1.44886362252283</c:v>
                </c:pt>
                <c:pt idx="25">
                  <c:v>-1.42691220981266</c:v>
                </c:pt>
                <c:pt idx="26">
                  <c:v>-1.40295233801603</c:v>
                </c:pt>
                <c:pt idx="27">
                  <c:v>-1.3973633974908</c:v>
                </c:pt>
                <c:pt idx="28">
                  <c:v>-1.39173312441617</c:v>
                </c:pt>
                <c:pt idx="29">
                  <c:v>-1.36837193166094</c:v>
                </c:pt>
                <c:pt idx="30">
                  <c:v>-1.34790476247738</c:v>
                </c:pt>
                <c:pt idx="31">
                  <c:v>-1.34352226927602</c:v>
                </c:pt>
                <c:pt idx="32">
                  <c:v>-1.30599814712026</c:v>
                </c:pt>
                <c:pt idx="33">
                  <c:v>-1.26053962848369</c:v>
                </c:pt>
                <c:pt idx="34">
                  <c:v>-1.25585925705326</c:v>
                </c:pt>
                <c:pt idx="35">
                  <c:v>-1.24609773062661</c:v>
                </c:pt>
                <c:pt idx="36">
                  <c:v>-1.23341534665926</c:v>
                </c:pt>
                <c:pt idx="37">
                  <c:v>-1.21525285219438</c:v>
                </c:pt>
                <c:pt idx="38">
                  <c:v>-1.17502260148292</c:v>
                </c:pt>
                <c:pt idx="39">
                  <c:v>-1.14236983771547</c:v>
                </c:pt>
                <c:pt idx="40">
                  <c:v>-1.13163973972245</c:v>
                </c:pt>
                <c:pt idx="41">
                  <c:v>-1.06213475767787</c:v>
                </c:pt>
                <c:pt idx="42">
                  <c:v>-1.03181943544761</c:v>
                </c:pt>
                <c:pt idx="43">
                  <c:v>-1.00255965727646</c:v>
                </c:pt>
                <c:pt idx="44">
                  <c:v>-0.936388852824285</c:v>
                </c:pt>
                <c:pt idx="45">
                  <c:v>-0.911823226055753</c:v>
                </c:pt>
                <c:pt idx="46">
                  <c:v>-0.883308185688021</c:v>
                </c:pt>
                <c:pt idx="47">
                  <c:v>-0.874513194030868</c:v>
                </c:pt>
                <c:pt idx="48">
                  <c:v>-0.855630816562896</c:v>
                </c:pt>
                <c:pt idx="49">
                  <c:v>-0.850437450412844</c:v>
                </c:pt>
                <c:pt idx="50">
                  <c:v>-0.833994411647905</c:v>
                </c:pt>
                <c:pt idx="51">
                  <c:v>-0.793909395735882</c:v>
                </c:pt>
                <c:pt idx="52">
                  <c:v>-0.746136649480651</c:v>
                </c:pt>
                <c:pt idx="53">
                  <c:v>-0.663947666155517</c:v>
                </c:pt>
                <c:pt idx="54">
                  <c:v>-0.618641001986639</c:v>
                </c:pt>
                <c:pt idx="55">
                  <c:v>-0.613927580777554</c:v>
                </c:pt>
                <c:pt idx="56">
                  <c:v>-0.600263578880002</c:v>
                </c:pt>
                <c:pt idx="57">
                  <c:v>-0.591197274424228</c:v>
                </c:pt>
                <c:pt idx="58">
                  <c:v>-0.503754019933022</c:v>
                </c:pt>
                <c:pt idx="59">
                  <c:v>-0.33103226016087</c:v>
                </c:pt>
              </c:numCache>
            </c:numRef>
          </c:xVal>
          <c:yVal>
            <c:numRef>
              <c:f>'00006 Residuals'!$D$6:$D$65</c:f>
              <c:numCache>
                <c:formatCode>General</c:formatCode>
                <c:ptCount val="60"/>
                <c:pt idx="0">
                  <c:v>5.56159247801776E-08</c:v>
                </c:pt>
                <c:pt idx="1">
                  <c:v>2.73452845358295E-07</c:v>
                </c:pt>
                <c:pt idx="2">
                  <c:v>6.04367606570803E-06</c:v>
                </c:pt>
                <c:pt idx="3">
                  <c:v>4.09578038791337E-05</c:v>
                </c:pt>
                <c:pt idx="4">
                  <c:v>8.85593742533026E-05</c:v>
                </c:pt>
                <c:pt idx="5">
                  <c:v>0.000291546287083459</c:v>
                </c:pt>
                <c:pt idx="6">
                  <c:v>0.000305800628460119</c:v>
                </c:pt>
                <c:pt idx="7">
                  <c:v>0.000493038282974818</c:v>
                </c:pt>
                <c:pt idx="8">
                  <c:v>0.000693785576510053</c:v>
                </c:pt>
                <c:pt idx="9">
                  <c:v>0.00144026947622148</c:v>
                </c:pt>
                <c:pt idx="10">
                  <c:v>0.00146246320354743</c:v>
                </c:pt>
                <c:pt idx="11">
                  <c:v>0.00246334742504626</c:v>
                </c:pt>
                <c:pt idx="12">
                  <c:v>0.00409864112425849</c:v>
                </c:pt>
                <c:pt idx="13">
                  <c:v>0.00753492826379692</c:v>
                </c:pt>
                <c:pt idx="14">
                  <c:v>0.00760512997141108</c:v>
                </c:pt>
                <c:pt idx="15">
                  <c:v>0.0130343332154105</c:v>
                </c:pt>
                <c:pt idx="16">
                  <c:v>0.0226291611794306</c:v>
                </c:pt>
                <c:pt idx="17">
                  <c:v>0.0284476264794324</c:v>
                </c:pt>
                <c:pt idx="18">
                  <c:v>0.0327034312399624</c:v>
                </c:pt>
                <c:pt idx="19">
                  <c:v>0.0519498205269577</c:v>
                </c:pt>
                <c:pt idx="20">
                  <c:v>0.0806098754077077</c:v>
                </c:pt>
                <c:pt idx="21">
                  <c:v>0.083565241789748</c:v>
                </c:pt>
                <c:pt idx="22">
                  <c:v>0.0850190539255724</c:v>
                </c:pt>
                <c:pt idx="23">
                  <c:v>0.0933917268193544</c:v>
                </c:pt>
                <c:pt idx="24">
                  <c:v>0.115692148524562</c:v>
                </c:pt>
                <c:pt idx="25">
                  <c:v>0.131650764140423</c:v>
                </c:pt>
                <c:pt idx="26">
                  <c:v>0.151161417692548</c:v>
                </c:pt>
                <c:pt idx="27">
                  <c:v>0.156041140025155</c:v>
                </c:pt>
                <c:pt idx="28">
                  <c:v>0.161086010933985</c:v>
                </c:pt>
                <c:pt idx="29">
                  <c:v>0.183431409461796</c:v>
                </c:pt>
                <c:pt idx="30">
                  <c:v>0.20492254343661</c:v>
                </c:pt>
                <c:pt idx="31">
                  <c:v>0.20975985594181</c:v>
                </c:pt>
                <c:pt idx="32">
                  <c:v>0.25457630972852</c:v>
                </c:pt>
                <c:pt idx="33">
                  <c:v>0.316686522326756</c:v>
                </c:pt>
                <c:pt idx="34">
                  <c:v>0.323527696116734</c:v>
                </c:pt>
                <c:pt idx="35">
                  <c:v>0.338038875683327</c:v>
                </c:pt>
                <c:pt idx="36">
                  <c:v>0.357353836245639</c:v>
                </c:pt>
                <c:pt idx="37">
                  <c:v>0.385827847413094</c:v>
                </c:pt>
                <c:pt idx="38">
                  <c:v>0.451481269450207</c:v>
                </c:pt>
                <c:pt idx="39">
                  <c:v>0.506153840546233</c:v>
                </c:pt>
                <c:pt idx="40">
                  <c:v>0.524151847813657</c:v>
                </c:pt>
                <c:pt idx="41">
                  <c:v>0.637260948451416</c:v>
                </c:pt>
                <c:pt idx="42">
                  <c:v>0.682893408877455</c:v>
                </c:pt>
                <c:pt idx="43">
                  <c:v>0.723845368392147</c:v>
                </c:pt>
                <c:pt idx="44">
                  <c:v>0.803456068267349</c:v>
                </c:pt>
                <c:pt idx="45">
                  <c:v>0.828214480712373</c:v>
                </c:pt>
                <c:pt idx="46">
                  <c:v>0.853777301430203</c:v>
                </c:pt>
                <c:pt idx="47">
                  <c:v>0.860998610951856</c:v>
                </c:pt>
                <c:pt idx="48">
                  <c:v>0.875493275561478</c:v>
                </c:pt>
                <c:pt idx="49">
                  <c:v>0.879245829073535</c:v>
                </c:pt>
                <c:pt idx="50">
                  <c:v>0.890488757625051</c:v>
                </c:pt>
                <c:pt idx="51">
                  <c:v>0.914116341415161</c:v>
                </c:pt>
                <c:pt idx="52">
                  <c:v>0.936184592718975</c:v>
                </c:pt>
                <c:pt idx="53">
                  <c:v>0.962232960412231</c:v>
                </c:pt>
                <c:pt idx="54">
                  <c:v>0.971862489500542</c:v>
                </c:pt>
                <c:pt idx="55">
                  <c:v>0.972715351170268</c:v>
                </c:pt>
                <c:pt idx="56">
                  <c:v>0.975048131431136</c:v>
                </c:pt>
                <c:pt idx="57">
                  <c:v>0.976487498666168</c:v>
                </c:pt>
                <c:pt idx="58">
                  <c:v>0.986793094008501</c:v>
                </c:pt>
                <c:pt idx="59">
                  <c:v>0.995822113504771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12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'00006 POD'!$B$3</c:f>
              <c:strCache>
                <c:ptCount val="1"/>
                <c:pt idx="0">
                  <c:v>POD(a)</c:v>
                </c:pt>
              </c:strCache>
            </c:strRef>
          </c:tx>
          <c:marker>
            <c:symbol val="none"/>
          </c:marker>
          <c:xVal>
            <c:numRef>
              <c:f>'00006 POD'!$A$4:$A$63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'00006 POD'!$B$4:$B$63</c:f>
              <c:numCache>
                <c:formatCode>General</c:formatCode>
                <c:ptCount val="60"/>
                <c:pt idx="0">
                  <c:v>5.56159247801776E-08</c:v>
                </c:pt>
                <c:pt idx="1">
                  <c:v>2.73452845358295E-07</c:v>
                </c:pt>
                <c:pt idx="2">
                  <c:v>6.04367606570803E-06</c:v>
                </c:pt>
                <c:pt idx="3">
                  <c:v>4.09578038791337E-05</c:v>
                </c:pt>
                <c:pt idx="4">
                  <c:v>8.85593742533026E-05</c:v>
                </c:pt>
                <c:pt idx="5">
                  <c:v>0.000291546287083459</c:v>
                </c:pt>
                <c:pt idx="6">
                  <c:v>0.000305800628460119</c:v>
                </c:pt>
                <c:pt idx="7">
                  <c:v>0.000493038282974818</c:v>
                </c:pt>
                <c:pt idx="8">
                  <c:v>0.000693785576510053</c:v>
                </c:pt>
                <c:pt idx="9">
                  <c:v>0.00144026947622148</c:v>
                </c:pt>
                <c:pt idx="10">
                  <c:v>0.00146246320354743</c:v>
                </c:pt>
                <c:pt idx="11">
                  <c:v>0.00246334742504626</c:v>
                </c:pt>
                <c:pt idx="12">
                  <c:v>0.00409864112425849</c:v>
                </c:pt>
                <c:pt idx="13">
                  <c:v>0.00753492826379692</c:v>
                </c:pt>
                <c:pt idx="14">
                  <c:v>0.00760512997141108</c:v>
                </c:pt>
                <c:pt idx="15">
                  <c:v>0.0130343332154105</c:v>
                </c:pt>
                <c:pt idx="16">
                  <c:v>0.0226291611794306</c:v>
                </c:pt>
                <c:pt idx="17">
                  <c:v>0.0284476264794324</c:v>
                </c:pt>
                <c:pt idx="18">
                  <c:v>0.0327034312399624</c:v>
                </c:pt>
                <c:pt idx="19">
                  <c:v>0.0519498205269577</c:v>
                </c:pt>
                <c:pt idx="20">
                  <c:v>0.0806098754077077</c:v>
                </c:pt>
                <c:pt idx="21">
                  <c:v>0.083565241789748</c:v>
                </c:pt>
                <c:pt idx="22">
                  <c:v>0.0850190539255724</c:v>
                </c:pt>
                <c:pt idx="23">
                  <c:v>0.0933917268193544</c:v>
                </c:pt>
                <c:pt idx="24">
                  <c:v>0.115692148524562</c:v>
                </c:pt>
                <c:pt idx="25">
                  <c:v>0.131650764140423</c:v>
                </c:pt>
                <c:pt idx="26">
                  <c:v>0.151161417692548</c:v>
                </c:pt>
                <c:pt idx="27">
                  <c:v>0.156041140025155</c:v>
                </c:pt>
                <c:pt idx="28">
                  <c:v>0.161086010933985</c:v>
                </c:pt>
                <c:pt idx="29">
                  <c:v>0.183431409461796</c:v>
                </c:pt>
                <c:pt idx="30">
                  <c:v>0.20492254343661</c:v>
                </c:pt>
                <c:pt idx="31">
                  <c:v>0.20975985594181</c:v>
                </c:pt>
                <c:pt idx="32">
                  <c:v>0.25457630972852</c:v>
                </c:pt>
                <c:pt idx="33">
                  <c:v>0.316686522326756</c:v>
                </c:pt>
                <c:pt idx="34">
                  <c:v>0.323527696116734</c:v>
                </c:pt>
                <c:pt idx="35">
                  <c:v>0.338038875683327</c:v>
                </c:pt>
                <c:pt idx="36">
                  <c:v>0.357353836245639</c:v>
                </c:pt>
                <c:pt idx="37">
                  <c:v>0.385827847413094</c:v>
                </c:pt>
                <c:pt idx="38">
                  <c:v>0.451481269450207</c:v>
                </c:pt>
                <c:pt idx="39">
                  <c:v>0.506153840546233</c:v>
                </c:pt>
                <c:pt idx="40">
                  <c:v>0.524151847813657</c:v>
                </c:pt>
                <c:pt idx="41">
                  <c:v>0.637260948451416</c:v>
                </c:pt>
                <c:pt idx="42">
                  <c:v>0.682893408877455</c:v>
                </c:pt>
                <c:pt idx="43">
                  <c:v>0.723845368392147</c:v>
                </c:pt>
                <c:pt idx="44">
                  <c:v>0.803456068267349</c:v>
                </c:pt>
                <c:pt idx="45">
                  <c:v>0.828214480712373</c:v>
                </c:pt>
                <c:pt idx="46">
                  <c:v>0.853777301430203</c:v>
                </c:pt>
                <c:pt idx="47">
                  <c:v>0.860998610951856</c:v>
                </c:pt>
                <c:pt idx="48">
                  <c:v>0.875493275561478</c:v>
                </c:pt>
                <c:pt idx="49">
                  <c:v>0.879245829073535</c:v>
                </c:pt>
                <c:pt idx="50">
                  <c:v>0.890488757625051</c:v>
                </c:pt>
                <c:pt idx="51">
                  <c:v>0.914116341415161</c:v>
                </c:pt>
                <c:pt idx="52">
                  <c:v>0.936184592718975</c:v>
                </c:pt>
                <c:pt idx="53">
                  <c:v>0.962232960412231</c:v>
                </c:pt>
                <c:pt idx="54">
                  <c:v>0.971862489500542</c:v>
                </c:pt>
                <c:pt idx="55">
                  <c:v>0.972715351170268</c:v>
                </c:pt>
                <c:pt idx="56">
                  <c:v>0.975048131431136</c:v>
                </c:pt>
                <c:pt idx="57">
                  <c:v>0.976487498666168</c:v>
                </c:pt>
                <c:pt idx="58">
                  <c:v>0.986793094008501</c:v>
                </c:pt>
                <c:pt idx="59">
                  <c:v>0.995822113504771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'00006 POD'!$C$3</c:f>
              <c:strCache>
                <c:ptCount val="1"/>
                <c:pt idx="0">
                  <c:v>95 confidence bound</c:v>
                </c:pt>
              </c:strCache>
            </c:strRef>
          </c:tx>
          <c:marker>
            <c:symbol val="none"/>
          </c:marker>
          <c:xVal>
            <c:numRef>
              <c:f>'00006 POD'!$A$4:$A$63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'00006 POD'!$C$4:$C$63</c:f>
              <c:numCache>
                <c:formatCode>General</c:formatCode>
                <c:ptCount val="60"/>
                <c:pt idx="0">
                  <c:v>1.19098258475789E-11</c:v>
                </c:pt>
                <c:pt idx="1">
                  <c:v>1.31651247176448E-10</c:v>
                </c:pt>
                <c:pt idx="2">
                  <c:v>1.40133692057731E-08</c:v>
                </c:pt>
                <c:pt idx="3">
                  <c:v>2.50221091125162E-07</c:v>
                </c:pt>
                <c:pt idx="4">
                  <c:v>7.98642147096371E-07</c:v>
                </c:pt>
                <c:pt idx="5">
                  <c:v>4.79178351944662E-06</c:v>
                </c:pt>
                <c:pt idx="6">
                  <c:v>5.14815220863114E-06</c:v>
                </c:pt>
                <c:pt idx="7">
                  <c:v>1.05511574669339E-05</c:v>
                </c:pt>
                <c:pt idx="8">
                  <c:v>1.76219384029676E-05</c:v>
                </c:pt>
                <c:pt idx="9">
                  <c:v>5.27300235861932E-05</c:v>
                </c:pt>
                <c:pt idx="10">
                  <c:v>5.39533682414597E-05</c:v>
                </c:pt>
                <c:pt idx="11">
                  <c:v>0.000117902479547037</c:v>
                </c:pt>
                <c:pt idx="12">
                  <c:v>0.000252840756516128</c:v>
                </c:pt>
                <c:pt idx="13">
                  <c:v>0.000629422532088044</c:v>
                </c:pt>
                <c:pt idx="14">
                  <c:v>0.00063822640242069</c:v>
                </c:pt>
                <c:pt idx="15">
                  <c:v>0.00143058643215191</c:v>
                </c:pt>
                <c:pt idx="16">
                  <c:v>0.00327230838627208</c:v>
                </c:pt>
                <c:pt idx="17">
                  <c:v>0.00461477621872972</c:v>
                </c:pt>
                <c:pt idx="18">
                  <c:v>0.00569129012875602</c:v>
                </c:pt>
                <c:pt idx="19">
                  <c:v>0.0114335303710954</c:v>
                </c:pt>
                <c:pt idx="20">
                  <c:v>0.0222315284411978</c:v>
                </c:pt>
                <c:pt idx="21">
                  <c:v>0.0234794607358579</c:v>
                </c:pt>
                <c:pt idx="22">
                  <c:v>0.0241019525349822</c:v>
                </c:pt>
                <c:pt idx="23">
                  <c:v>0.0277948021048528</c:v>
                </c:pt>
                <c:pt idx="24">
                  <c:v>0.0384781096292244</c:v>
                </c:pt>
                <c:pt idx="25">
                  <c:v>0.046822933876604</c:v>
                </c:pt>
                <c:pt idx="26">
                  <c:v>0.0577472674963347</c:v>
                </c:pt>
                <c:pt idx="27">
                  <c:v>0.0605958594321597</c:v>
                </c:pt>
                <c:pt idx="28">
                  <c:v>0.0635875015925032</c:v>
                </c:pt>
                <c:pt idx="29">
                  <c:v>0.0773788279893545</c:v>
                </c:pt>
                <c:pt idx="30">
                  <c:v>0.0914069692698672</c:v>
                </c:pt>
                <c:pt idx="31">
                  <c:v>0.094658853049191</c:v>
                </c:pt>
                <c:pt idx="32">
                  <c:v>0.126214534985531</c:v>
                </c:pt>
                <c:pt idx="33">
                  <c:v>0.173216222392693</c:v>
                </c:pt>
                <c:pt idx="34">
                  <c:v>0.178557463931132</c:v>
                </c:pt>
                <c:pt idx="35">
                  <c:v>0.189964718724023</c:v>
                </c:pt>
                <c:pt idx="36">
                  <c:v>0.20528375587515</c:v>
                </c:pt>
                <c:pt idx="37">
                  <c:v>0.228066481300305</c:v>
                </c:pt>
                <c:pt idx="38">
                  <c:v>0.280947751275903</c:v>
                </c:pt>
                <c:pt idx="39">
                  <c:v>0.324847166820967</c:v>
                </c:pt>
                <c:pt idx="40">
                  <c:v>0.339228185435259</c:v>
                </c:pt>
                <c:pt idx="41">
                  <c:v>0.429292150598842</c:v>
                </c:pt>
                <c:pt idx="42">
                  <c:v>0.466168363089945</c:v>
                </c:pt>
                <c:pt idx="43">
                  <c:v>0.500176161624293</c:v>
                </c:pt>
                <c:pt idx="44">
                  <c:v>0.571357217055715</c:v>
                </c:pt>
                <c:pt idx="45">
                  <c:v>0.595820296983686</c:v>
                </c:pt>
                <c:pt idx="46">
                  <c:v>0.622929841054243</c:v>
                </c:pt>
                <c:pt idx="47">
                  <c:v>0.631017254014545</c:v>
                </c:pt>
                <c:pt idx="48">
                  <c:v>0.647950463446912</c:v>
                </c:pt>
                <c:pt idx="49">
                  <c:v>0.652505711125216</c:v>
                </c:pt>
                <c:pt idx="50">
                  <c:v>0.666640993774609</c:v>
                </c:pt>
                <c:pt idx="51">
                  <c:v>0.699297429620604</c:v>
                </c:pt>
                <c:pt idx="52">
                  <c:v>0.734964611488738</c:v>
                </c:pt>
                <c:pt idx="53">
                  <c:v>0.788445462567617</c:v>
                </c:pt>
                <c:pt idx="54">
                  <c:v>0.813920065726366</c:v>
                </c:pt>
                <c:pt idx="55">
                  <c:v>0.816415602199025</c:v>
                </c:pt>
                <c:pt idx="56">
                  <c:v>0.823490220700565</c:v>
                </c:pt>
                <c:pt idx="57">
                  <c:v>0.828054976409299</c:v>
                </c:pt>
                <c:pt idx="58">
                  <c:v>0.867088832402078</c:v>
                </c:pt>
                <c:pt idx="59">
                  <c:v>0.921705738674127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13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'00007 Residuals'!$C$5</c:f>
              <c:strCache>
                <c:ptCount val="1"/>
                <c:pt idx="0">
                  <c:v>hitrate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7"/>
          </c:marker>
          <c:xVal>
            <c:numRef>
              <c:f>'00007 Residuals'!$B$6:$B$65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'00007 Residuals'!$C$6:$C$65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'00007 Residuals'!$D$5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'00007 Residuals'!$B$6:$B$65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'00007 Residuals'!$D$6:$D$65</c:f>
              <c:numCache>
                <c:formatCode>General</c:formatCode>
                <c:ptCount val="60"/>
                <c:pt idx="0">
                  <c:v>8.32083080083227E-05</c:v>
                </c:pt>
                <c:pt idx="1">
                  <c:v>0.000111169554405988</c:v>
                </c:pt>
                <c:pt idx="2">
                  <c:v>0.000248267624600078</c:v>
                </c:pt>
                <c:pt idx="3">
                  <c:v>0.000508550696876136</c:v>
                </c:pt>
                <c:pt idx="4">
                  <c:v>0.000722988759399346</c:v>
                </c:pt>
                <c:pt idx="5">
                  <c:v>0.00135677411400926</c:v>
                </c:pt>
                <c:pt idx="6">
                  <c:v>0.00139476015449855</c:v>
                </c:pt>
                <c:pt idx="7">
                  <c:v>0.00185905711529658</c:v>
                </c:pt>
                <c:pt idx="8">
                  <c:v>0.00231267022605849</c:v>
                </c:pt>
                <c:pt idx="9">
                  <c:v>0.00383454075080877</c:v>
                </c:pt>
                <c:pt idx="10">
                  <c:v>0.00387765461424786</c:v>
                </c:pt>
                <c:pt idx="11">
                  <c:v>0.00576584882764561</c:v>
                </c:pt>
                <c:pt idx="12">
                  <c:v>0.00875690918125857</c:v>
                </c:pt>
                <c:pt idx="13">
                  <c:v>0.0150613577509394</c:v>
                </c:pt>
                <c:pt idx="14">
                  <c:v>0.0151919553593713</c:v>
                </c:pt>
                <c:pt idx="15">
                  <c:v>0.0255937942407445</c:v>
                </c:pt>
                <c:pt idx="16">
                  <c:v>0.0455044700490323</c:v>
                </c:pt>
                <c:pt idx="17">
                  <c:v>0.0584745493588054</c:v>
                </c:pt>
                <c:pt idx="18">
                  <c:v>0.06835037269317</c:v>
                </c:pt>
                <c:pt idx="19">
                  <c:v>0.116496383455258</c:v>
                </c:pt>
                <c:pt idx="20">
                  <c:v>0.195695072681122</c:v>
                </c:pt>
                <c:pt idx="21">
                  <c:v>0.204186411765097</c:v>
                </c:pt>
                <c:pt idx="22">
                  <c:v>0.208378175007955</c:v>
                </c:pt>
                <c:pt idx="23">
                  <c:v>0.232672640066026</c:v>
                </c:pt>
                <c:pt idx="24">
                  <c:v>0.297981814846076</c:v>
                </c:pt>
                <c:pt idx="25">
                  <c:v>0.344473118110331</c:v>
                </c:pt>
                <c:pt idx="26">
                  <c:v>0.400118188678558</c:v>
                </c:pt>
                <c:pt idx="27">
                  <c:v>0.413740273401887</c:v>
                </c:pt>
                <c:pt idx="28">
                  <c:v>0.427676099923141</c:v>
                </c:pt>
                <c:pt idx="29">
                  <c:v>0.487354096374996</c:v>
                </c:pt>
                <c:pt idx="30">
                  <c:v>0.541156256850983</c:v>
                </c:pt>
                <c:pt idx="31">
                  <c:v>0.552737639156309</c:v>
                </c:pt>
                <c:pt idx="32">
                  <c:v>0.650317348544123</c:v>
                </c:pt>
                <c:pt idx="33">
                  <c:v>0.757043444407058</c:v>
                </c:pt>
                <c:pt idx="34">
                  <c:v>0.766923426497739</c:v>
                </c:pt>
                <c:pt idx="35">
                  <c:v>0.786754625550329</c:v>
                </c:pt>
                <c:pt idx="36">
                  <c:v>0.810897308947934</c:v>
                </c:pt>
                <c:pt idx="37">
                  <c:v>0.842182471168524</c:v>
                </c:pt>
                <c:pt idx="38">
                  <c:v>0.897832878787144</c:v>
                </c:pt>
                <c:pt idx="39">
                  <c:v>0.930426122535527</c:v>
                </c:pt>
                <c:pt idx="40">
                  <c:v>0.939017723412447</c:v>
                </c:pt>
                <c:pt idx="41">
                  <c:v>0.975520734293488</c:v>
                </c:pt>
                <c:pt idx="42">
                  <c:v>0.984031522234809</c:v>
                </c:pt>
                <c:pt idx="43">
                  <c:v>0.989589546372138</c:v>
                </c:pt>
                <c:pt idx="44">
                  <c:v>0.996251912306201</c:v>
                </c:pt>
                <c:pt idx="45">
                  <c:v>0.997482961198897</c:v>
                </c:pt>
                <c:pt idx="46">
                  <c:v>0.998434891528546</c:v>
                </c:pt>
                <c:pt idx="47">
                  <c:v>0.998652066552066</c:v>
                </c:pt>
                <c:pt idx="48">
                  <c:v>0.999026361549848</c:v>
                </c:pt>
                <c:pt idx="49">
                  <c:v>0.999110667291581</c:v>
                </c:pt>
                <c:pt idx="50">
                  <c:v>0.999334493463832</c:v>
                </c:pt>
                <c:pt idx="51">
                  <c:v>0.999678418288584</c:v>
                </c:pt>
                <c:pt idx="52">
                  <c:v>0.999870032817332</c:v>
                </c:pt>
                <c:pt idx="53">
                  <c:v>0.999975383038247</c:v>
                </c:pt>
                <c:pt idx="54">
                  <c:v>0.999990737142257</c:v>
                </c:pt>
                <c:pt idx="55">
                  <c:v>0.999991654182386</c:v>
                </c:pt>
                <c:pt idx="56">
                  <c:v>0.999993848192825</c:v>
                </c:pt>
                <c:pt idx="57">
                  <c:v>0.999994986919164</c:v>
                </c:pt>
                <c:pt idx="58">
                  <c:v>0.999999369013009</c:v>
                </c:pt>
                <c:pt idx="59">
                  <c:v>0.999999994067059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14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'00007 POD'!$B$3</c:f>
              <c:strCache>
                <c:ptCount val="1"/>
                <c:pt idx="0">
                  <c:v>POD(a)</c:v>
                </c:pt>
              </c:strCache>
            </c:strRef>
          </c:tx>
          <c:marker>
            <c:symbol val="none"/>
          </c:marker>
          <c:xVal>
            <c:numRef>
              <c:f>'00007 POD'!$A$4:$A$63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'00007 POD'!$B$4:$B$63</c:f>
              <c:numCache>
                <c:formatCode>General</c:formatCode>
                <c:ptCount val="60"/>
                <c:pt idx="0">
                  <c:v>8.32083080083227E-05</c:v>
                </c:pt>
                <c:pt idx="1">
                  <c:v>0.000111169554405988</c:v>
                </c:pt>
                <c:pt idx="2">
                  <c:v>0.000248267624600078</c:v>
                </c:pt>
                <c:pt idx="3">
                  <c:v>0.000508550696876136</c:v>
                </c:pt>
                <c:pt idx="4">
                  <c:v>0.000722988759399346</c:v>
                </c:pt>
                <c:pt idx="5">
                  <c:v>0.00135677411400926</c:v>
                </c:pt>
                <c:pt idx="6">
                  <c:v>0.00139476015449855</c:v>
                </c:pt>
                <c:pt idx="7">
                  <c:v>0.00185905711529658</c:v>
                </c:pt>
                <c:pt idx="8">
                  <c:v>0.00231267022605849</c:v>
                </c:pt>
                <c:pt idx="9">
                  <c:v>0.00383454075080877</c:v>
                </c:pt>
                <c:pt idx="10">
                  <c:v>0.00387765461424786</c:v>
                </c:pt>
                <c:pt idx="11">
                  <c:v>0.00576584882764561</c:v>
                </c:pt>
                <c:pt idx="12">
                  <c:v>0.00875690918125857</c:v>
                </c:pt>
                <c:pt idx="13">
                  <c:v>0.0150613577509394</c:v>
                </c:pt>
                <c:pt idx="14">
                  <c:v>0.0151919553593713</c:v>
                </c:pt>
                <c:pt idx="15">
                  <c:v>0.0255937942407445</c:v>
                </c:pt>
                <c:pt idx="16">
                  <c:v>0.0455044700490323</c:v>
                </c:pt>
                <c:pt idx="17">
                  <c:v>0.0584745493588054</c:v>
                </c:pt>
                <c:pt idx="18">
                  <c:v>0.06835037269317</c:v>
                </c:pt>
                <c:pt idx="19">
                  <c:v>0.116496383455258</c:v>
                </c:pt>
                <c:pt idx="20">
                  <c:v>0.195695072681122</c:v>
                </c:pt>
                <c:pt idx="21">
                  <c:v>0.204186411765097</c:v>
                </c:pt>
                <c:pt idx="22">
                  <c:v>0.208378175007955</c:v>
                </c:pt>
                <c:pt idx="23">
                  <c:v>0.232672640066026</c:v>
                </c:pt>
                <c:pt idx="24">
                  <c:v>0.297981814846076</c:v>
                </c:pt>
                <c:pt idx="25">
                  <c:v>0.344473118110331</c:v>
                </c:pt>
                <c:pt idx="26">
                  <c:v>0.400118188678558</c:v>
                </c:pt>
                <c:pt idx="27">
                  <c:v>0.413740273401887</c:v>
                </c:pt>
                <c:pt idx="28">
                  <c:v>0.427676099923141</c:v>
                </c:pt>
                <c:pt idx="29">
                  <c:v>0.487354096374996</c:v>
                </c:pt>
                <c:pt idx="30">
                  <c:v>0.541156256850983</c:v>
                </c:pt>
                <c:pt idx="31">
                  <c:v>0.552737639156309</c:v>
                </c:pt>
                <c:pt idx="32">
                  <c:v>0.650317348544123</c:v>
                </c:pt>
                <c:pt idx="33">
                  <c:v>0.757043444407058</c:v>
                </c:pt>
                <c:pt idx="34">
                  <c:v>0.766923426497739</c:v>
                </c:pt>
                <c:pt idx="35">
                  <c:v>0.786754625550329</c:v>
                </c:pt>
                <c:pt idx="36">
                  <c:v>0.810897308947934</c:v>
                </c:pt>
                <c:pt idx="37">
                  <c:v>0.842182471168524</c:v>
                </c:pt>
                <c:pt idx="38">
                  <c:v>0.897832878787144</c:v>
                </c:pt>
                <c:pt idx="39">
                  <c:v>0.930426122535527</c:v>
                </c:pt>
                <c:pt idx="40">
                  <c:v>0.939017723412447</c:v>
                </c:pt>
                <c:pt idx="41">
                  <c:v>0.975520734293488</c:v>
                </c:pt>
                <c:pt idx="42">
                  <c:v>0.984031522234809</c:v>
                </c:pt>
                <c:pt idx="43">
                  <c:v>0.989589546372138</c:v>
                </c:pt>
                <c:pt idx="44">
                  <c:v>0.996251912306201</c:v>
                </c:pt>
                <c:pt idx="45">
                  <c:v>0.997482961198897</c:v>
                </c:pt>
                <c:pt idx="46">
                  <c:v>0.998434891528546</c:v>
                </c:pt>
                <c:pt idx="47">
                  <c:v>0.998652066552066</c:v>
                </c:pt>
                <c:pt idx="48">
                  <c:v>0.999026361549848</c:v>
                </c:pt>
                <c:pt idx="49">
                  <c:v>0.999110667291581</c:v>
                </c:pt>
                <c:pt idx="50">
                  <c:v>0.999334493463832</c:v>
                </c:pt>
                <c:pt idx="51">
                  <c:v>0.999678418288584</c:v>
                </c:pt>
                <c:pt idx="52">
                  <c:v>0.999870032817332</c:v>
                </c:pt>
                <c:pt idx="53">
                  <c:v>0.999975383038247</c:v>
                </c:pt>
                <c:pt idx="54">
                  <c:v>0.999990737142257</c:v>
                </c:pt>
                <c:pt idx="55">
                  <c:v>0.999991654182386</c:v>
                </c:pt>
                <c:pt idx="56">
                  <c:v>0.999993848192825</c:v>
                </c:pt>
                <c:pt idx="57">
                  <c:v>0.999994986919164</c:v>
                </c:pt>
                <c:pt idx="58">
                  <c:v>0.999999369013009</c:v>
                </c:pt>
                <c:pt idx="59">
                  <c:v>0.999999994067059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'00007 POD'!$C$3</c:f>
              <c:strCache>
                <c:ptCount val="1"/>
                <c:pt idx="0">
                  <c:v>95 confidence bound</c:v>
                </c:pt>
              </c:strCache>
            </c:strRef>
          </c:tx>
          <c:marker>
            <c:symbol val="none"/>
          </c:marker>
          <c:xVal>
            <c:numRef>
              <c:f>'00007 POD'!$A$4:$A$63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'00007 POD'!$C$4:$C$63</c:f>
              <c:numCache>
                <c:formatCode>General</c:formatCode>
                <c:ptCount val="60"/>
                <c:pt idx="0">
                  <c:v>4.95062037621316E-07</c:v>
                </c:pt>
                <c:pt idx="1">
                  <c:v>7.72860850258023E-07</c:v>
                </c:pt>
                <c:pt idx="2">
                  <c:v>2.65644218560758E-06</c:v>
                </c:pt>
                <c:pt idx="3">
                  <c:v>7.98832801789457E-06</c:v>
                </c:pt>
                <c:pt idx="4">
                  <c:v>1.37061610028784E-05</c:v>
                </c:pt>
                <c:pt idx="5">
                  <c:v>3.59861315070728E-05</c:v>
                </c:pt>
                <c:pt idx="6">
                  <c:v>3.75419617404552E-05</c:v>
                </c:pt>
                <c:pt idx="7">
                  <c:v>5.83132452850456E-05</c:v>
                </c:pt>
                <c:pt idx="8">
                  <c:v>8.14778471771146E-05</c:v>
                </c:pt>
                <c:pt idx="9">
                  <c:v>0.000176748312844676</c:v>
                </c:pt>
                <c:pt idx="10">
                  <c:v>0.000179800228170662</c:v>
                </c:pt>
                <c:pt idx="11">
                  <c:v>0.000330046308292102</c:v>
                </c:pt>
                <c:pt idx="12">
                  <c:v>0.000625805935581468</c:v>
                </c:pt>
                <c:pt idx="13">
                  <c:v>0.00143631042238588</c:v>
                </c:pt>
                <c:pt idx="14">
                  <c:v>0.00145544830031097</c:v>
                </c:pt>
                <c:pt idx="15">
                  <c:v>0.00324117086213607</c:v>
                </c:pt>
                <c:pt idx="16">
                  <c:v>0.00786826174546535</c:v>
                </c:pt>
                <c:pt idx="17">
                  <c:v>0.011601740392007</c:v>
                </c:pt>
                <c:pt idx="18">
                  <c:v>0.0147833010250577</c:v>
                </c:pt>
                <c:pt idx="19">
                  <c:v>0.0339873395819789</c:v>
                </c:pt>
                <c:pt idx="20">
                  <c:v>0.0766977722978355</c:v>
                </c:pt>
                <c:pt idx="21">
                  <c:v>0.0819694960858334</c:v>
                </c:pt>
                <c:pt idx="22">
                  <c:v>0.0846156472242787</c:v>
                </c:pt>
                <c:pt idx="23">
                  <c:v>0.100492134898304</c:v>
                </c:pt>
                <c:pt idx="24">
                  <c:v>0.147098265194169</c:v>
                </c:pt>
                <c:pt idx="25">
                  <c:v>0.182934652417821</c:v>
                </c:pt>
                <c:pt idx="26">
                  <c:v>0.227656538128737</c:v>
                </c:pt>
                <c:pt idx="27">
                  <c:v>0.238795473077862</c:v>
                </c:pt>
                <c:pt idx="28">
                  <c:v>0.250239462140103</c:v>
                </c:pt>
                <c:pt idx="29">
                  <c:v>0.299520829088858</c:v>
                </c:pt>
                <c:pt idx="30">
                  <c:v>0.343930725549505</c:v>
                </c:pt>
                <c:pt idx="31">
                  <c:v>0.353461300171723</c:v>
                </c:pt>
                <c:pt idx="32">
                  <c:v>0.43355349899819</c:v>
                </c:pt>
                <c:pt idx="33">
                  <c:v>0.523726924167761</c:v>
                </c:pt>
                <c:pt idx="34">
                  <c:v>0.532500879473348</c:v>
                </c:pt>
                <c:pt idx="35">
                  <c:v>0.550489997361534</c:v>
                </c:pt>
                <c:pt idx="36">
                  <c:v>0.573240667242107</c:v>
                </c:pt>
                <c:pt idx="37">
                  <c:v>0.604617572501394</c:v>
                </c:pt>
                <c:pt idx="38">
                  <c:v>0.66918339766511</c:v>
                </c:pt>
                <c:pt idx="39">
                  <c:v>0.716663941311845</c:v>
                </c:pt>
                <c:pt idx="40">
                  <c:v>0.731304971158611</c:v>
                </c:pt>
                <c:pt idx="41">
                  <c:v>0.814571686712788</c:v>
                </c:pt>
                <c:pt idx="42">
                  <c:v>0.844654054380817</c:v>
                </c:pt>
                <c:pt idx="43">
                  <c:v>0.870212590060944</c:v>
                </c:pt>
                <c:pt idx="44">
                  <c:v>0.916298666053658</c:v>
                </c:pt>
                <c:pt idx="45">
                  <c:v>0.929670110127855</c:v>
                </c:pt>
                <c:pt idx="46">
                  <c:v>0.942966147949986</c:v>
                </c:pt>
                <c:pt idx="47">
                  <c:v>0.946622183146916</c:v>
                </c:pt>
                <c:pt idx="48">
                  <c:v>0.953817546782705</c:v>
                </c:pt>
                <c:pt idx="49">
                  <c:v>0.955647685758163</c:v>
                </c:pt>
                <c:pt idx="50">
                  <c:v>0.961044958596056</c:v>
                </c:pt>
                <c:pt idx="51">
                  <c:v>0.97191923589505</c:v>
                </c:pt>
                <c:pt idx="52">
                  <c:v>0.981372457593715</c:v>
                </c:pt>
                <c:pt idx="53">
                  <c:v>0.991274154008558</c:v>
                </c:pt>
                <c:pt idx="54">
                  <c:v>0.994418889086172</c:v>
                </c:pt>
                <c:pt idx="55">
                  <c:v>0.994678852924191</c:v>
                </c:pt>
                <c:pt idx="56">
                  <c:v>0.99537207215295</c:v>
                </c:pt>
                <c:pt idx="57">
                  <c:v>0.995785968353276</c:v>
                </c:pt>
                <c:pt idx="58">
                  <c:v>0.998368536724441</c:v>
                </c:pt>
                <c:pt idx="59">
                  <c:v>0.999807233601627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15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'00008 Residuals'!$C$5</c:f>
              <c:strCache>
                <c:ptCount val="1"/>
                <c:pt idx="0">
                  <c:v>hitrate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7"/>
          </c:marker>
          <c:xVal>
            <c:numRef>
              <c:f>'00008 Residuals'!$B$6:$B$65</c:f>
              <c:numCache>
                <c:formatCode>General</c:formatCode>
                <c:ptCount val="60"/>
                <c:pt idx="0">
                  <c:v>-3.63325555036594</c:v>
                </c:pt>
                <c:pt idx="1">
                  <c:v>-3.39612029192187</c:v>
                </c:pt>
                <c:pt idx="2">
                  <c:v>-2.93520177381396</c:v>
                </c:pt>
                <c:pt idx="3">
                  <c:v>-2.65028613737186</c:v>
                </c:pt>
                <c:pt idx="4">
                  <c:v>-2.53546337340515</c:v>
                </c:pt>
                <c:pt idx="5">
                  <c:v>-2.35802380989019</c:v>
                </c:pt>
                <c:pt idx="6">
                  <c:v>-2.35091436339133</c:v>
                </c:pt>
                <c:pt idx="7">
                  <c:v>-2.2797674077136</c:v>
                </c:pt>
                <c:pt idx="8">
                  <c:v>-2.22887934457859</c:v>
                </c:pt>
                <c:pt idx="9">
                  <c:v>-2.12001356744488</c:v>
                </c:pt>
                <c:pt idx="10">
                  <c:v>-2.11773340634647</c:v>
                </c:pt>
                <c:pt idx="11">
                  <c:v>-2.03995163399342</c:v>
                </c:pt>
                <c:pt idx="12">
                  <c:v>-1.96390101857623</c:v>
                </c:pt>
                <c:pt idx="13">
                  <c:v>-1.87272660405274</c:v>
                </c:pt>
                <c:pt idx="14">
                  <c:v>-1.87133528591215</c:v>
                </c:pt>
                <c:pt idx="15">
                  <c:v>-1.79030053399181</c:v>
                </c:pt>
                <c:pt idx="16">
                  <c:v>-1.70670901358862</c:v>
                </c:pt>
                <c:pt idx="17">
                  <c:v>-1.67174958151485</c:v>
                </c:pt>
                <c:pt idx="18">
                  <c:v>-1.65033803500627</c:v>
                </c:pt>
                <c:pt idx="19">
                  <c:v>-1.5784384009399</c:v>
                </c:pt>
                <c:pt idx="20">
                  <c:v>-1.50845295558693</c:v>
                </c:pt>
                <c:pt idx="21">
                  <c:v>-1.50261247030521</c:v>
                </c:pt>
                <c:pt idx="22">
                  <c:v>-1.4998080235341</c:v>
                </c:pt>
                <c:pt idx="23">
                  <c:v>-1.48445419734102</c:v>
                </c:pt>
                <c:pt idx="24">
                  <c:v>-1.44886362252283</c:v>
                </c:pt>
                <c:pt idx="25">
                  <c:v>-1.42691220981266</c:v>
                </c:pt>
                <c:pt idx="26">
                  <c:v>-1.40295233801603</c:v>
                </c:pt>
                <c:pt idx="27">
                  <c:v>-1.3973633974908</c:v>
                </c:pt>
                <c:pt idx="28">
                  <c:v>-1.39173312441617</c:v>
                </c:pt>
                <c:pt idx="29">
                  <c:v>-1.36837193166094</c:v>
                </c:pt>
                <c:pt idx="30">
                  <c:v>-1.34790476247738</c:v>
                </c:pt>
                <c:pt idx="31">
                  <c:v>-1.34352226927602</c:v>
                </c:pt>
                <c:pt idx="32">
                  <c:v>-1.30599814712026</c:v>
                </c:pt>
                <c:pt idx="33">
                  <c:v>-1.26053962848369</c:v>
                </c:pt>
                <c:pt idx="34">
                  <c:v>-1.25585925705326</c:v>
                </c:pt>
                <c:pt idx="35">
                  <c:v>-1.24609773062661</c:v>
                </c:pt>
                <c:pt idx="36">
                  <c:v>-1.23341534665926</c:v>
                </c:pt>
                <c:pt idx="37">
                  <c:v>-1.21525285219438</c:v>
                </c:pt>
                <c:pt idx="38">
                  <c:v>-1.17502260148292</c:v>
                </c:pt>
                <c:pt idx="39">
                  <c:v>-1.14236983771547</c:v>
                </c:pt>
                <c:pt idx="40">
                  <c:v>-1.13163973972245</c:v>
                </c:pt>
                <c:pt idx="41">
                  <c:v>-1.06213475767787</c:v>
                </c:pt>
                <c:pt idx="42">
                  <c:v>-1.03181943544761</c:v>
                </c:pt>
                <c:pt idx="43">
                  <c:v>-1.00255965727646</c:v>
                </c:pt>
                <c:pt idx="44">
                  <c:v>-0.936388852824285</c:v>
                </c:pt>
                <c:pt idx="45">
                  <c:v>-0.911823226055753</c:v>
                </c:pt>
                <c:pt idx="46">
                  <c:v>-0.883308185688021</c:v>
                </c:pt>
                <c:pt idx="47">
                  <c:v>-0.874513194030868</c:v>
                </c:pt>
                <c:pt idx="48">
                  <c:v>-0.855630816562896</c:v>
                </c:pt>
                <c:pt idx="49">
                  <c:v>-0.850437450412844</c:v>
                </c:pt>
                <c:pt idx="50">
                  <c:v>-0.833994411647905</c:v>
                </c:pt>
                <c:pt idx="51">
                  <c:v>-0.793909395735882</c:v>
                </c:pt>
                <c:pt idx="52">
                  <c:v>-0.746136649480651</c:v>
                </c:pt>
                <c:pt idx="53">
                  <c:v>-0.663947666155517</c:v>
                </c:pt>
                <c:pt idx="54">
                  <c:v>-0.618641001986639</c:v>
                </c:pt>
                <c:pt idx="55">
                  <c:v>-0.613927580777554</c:v>
                </c:pt>
                <c:pt idx="56">
                  <c:v>-0.600263578880002</c:v>
                </c:pt>
                <c:pt idx="57">
                  <c:v>-0.591197274424228</c:v>
                </c:pt>
                <c:pt idx="58">
                  <c:v>-0.503754019933022</c:v>
                </c:pt>
                <c:pt idx="59">
                  <c:v>-0.33103226016087</c:v>
                </c:pt>
              </c:numCache>
            </c:numRef>
          </c:xVal>
          <c:yVal>
            <c:numRef>
              <c:f>'00008 Residuals'!$C$6:$C$65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'00008 Residuals'!$D$5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'00008 Residuals'!$B$6:$B$65</c:f>
              <c:numCache>
                <c:formatCode>General</c:formatCode>
                <c:ptCount val="60"/>
                <c:pt idx="0">
                  <c:v>-3.63325555036594</c:v>
                </c:pt>
                <c:pt idx="1">
                  <c:v>-3.39612029192187</c:v>
                </c:pt>
                <c:pt idx="2">
                  <c:v>-2.93520177381396</c:v>
                </c:pt>
                <c:pt idx="3">
                  <c:v>-2.65028613737186</c:v>
                </c:pt>
                <c:pt idx="4">
                  <c:v>-2.53546337340515</c:v>
                </c:pt>
                <c:pt idx="5">
                  <c:v>-2.35802380989019</c:v>
                </c:pt>
                <c:pt idx="6">
                  <c:v>-2.35091436339133</c:v>
                </c:pt>
                <c:pt idx="7">
                  <c:v>-2.2797674077136</c:v>
                </c:pt>
                <c:pt idx="8">
                  <c:v>-2.22887934457859</c:v>
                </c:pt>
                <c:pt idx="9">
                  <c:v>-2.12001356744488</c:v>
                </c:pt>
                <c:pt idx="10">
                  <c:v>-2.11773340634647</c:v>
                </c:pt>
                <c:pt idx="11">
                  <c:v>-2.03995163399342</c:v>
                </c:pt>
                <c:pt idx="12">
                  <c:v>-1.96390101857623</c:v>
                </c:pt>
                <c:pt idx="13">
                  <c:v>-1.87272660405274</c:v>
                </c:pt>
                <c:pt idx="14">
                  <c:v>-1.87133528591215</c:v>
                </c:pt>
                <c:pt idx="15">
                  <c:v>-1.79030053399181</c:v>
                </c:pt>
                <c:pt idx="16">
                  <c:v>-1.70670901358862</c:v>
                </c:pt>
                <c:pt idx="17">
                  <c:v>-1.67174958151485</c:v>
                </c:pt>
                <c:pt idx="18">
                  <c:v>-1.65033803500627</c:v>
                </c:pt>
                <c:pt idx="19">
                  <c:v>-1.5784384009399</c:v>
                </c:pt>
                <c:pt idx="20">
                  <c:v>-1.50845295558693</c:v>
                </c:pt>
                <c:pt idx="21">
                  <c:v>-1.50261247030521</c:v>
                </c:pt>
                <c:pt idx="22">
                  <c:v>-1.4998080235341</c:v>
                </c:pt>
                <c:pt idx="23">
                  <c:v>-1.48445419734102</c:v>
                </c:pt>
                <c:pt idx="24">
                  <c:v>-1.44886362252283</c:v>
                </c:pt>
                <c:pt idx="25">
                  <c:v>-1.42691220981266</c:v>
                </c:pt>
                <c:pt idx="26">
                  <c:v>-1.40295233801603</c:v>
                </c:pt>
                <c:pt idx="27">
                  <c:v>-1.3973633974908</c:v>
                </c:pt>
                <c:pt idx="28">
                  <c:v>-1.39173312441617</c:v>
                </c:pt>
                <c:pt idx="29">
                  <c:v>-1.36837193166094</c:v>
                </c:pt>
                <c:pt idx="30">
                  <c:v>-1.34790476247738</c:v>
                </c:pt>
                <c:pt idx="31">
                  <c:v>-1.34352226927602</c:v>
                </c:pt>
                <c:pt idx="32">
                  <c:v>-1.30599814712026</c:v>
                </c:pt>
                <c:pt idx="33">
                  <c:v>-1.26053962848369</c:v>
                </c:pt>
                <c:pt idx="34">
                  <c:v>-1.25585925705326</c:v>
                </c:pt>
                <c:pt idx="35">
                  <c:v>-1.24609773062661</c:v>
                </c:pt>
                <c:pt idx="36">
                  <c:v>-1.23341534665926</c:v>
                </c:pt>
                <c:pt idx="37">
                  <c:v>-1.21525285219438</c:v>
                </c:pt>
                <c:pt idx="38">
                  <c:v>-1.17502260148292</c:v>
                </c:pt>
                <c:pt idx="39">
                  <c:v>-1.14236983771547</c:v>
                </c:pt>
                <c:pt idx="40">
                  <c:v>-1.13163973972245</c:v>
                </c:pt>
                <c:pt idx="41">
                  <c:v>-1.06213475767787</c:v>
                </c:pt>
                <c:pt idx="42">
                  <c:v>-1.03181943544761</c:v>
                </c:pt>
                <c:pt idx="43">
                  <c:v>-1.00255965727646</c:v>
                </c:pt>
                <c:pt idx="44">
                  <c:v>-0.936388852824285</c:v>
                </c:pt>
                <c:pt idx="45">
                  <c:v>-0.911823226055753</c:v>
                </c:pt>
                <c:pt idx="46">
                  <c:v>-0.883308185688021</c:v>
                </c:pt>
                <c:pt idx="47">
                  <c:v>-0.874513194030868</c:v>
                </c:pt>
                <c:pt idx="48">
                  <c:v>-0.855630816562896</c:v>
                </c:pt>
                <c:pt idx="49">
                  <c:v>-0.850437450412844</c:v>
                </c:pt>
                <c:pt idx="50">
                  <c:v>-0.833994411647905</c:v>
                </c:pt>
                <c:pt idx="51">
                  <c:v>-0.793909395735882</c:v>
                </c:pt>
                <c:pt idx="52">
                  <c:v>-0.746136649480651</c:v>
                </c:pt>
                <c:pt idx="53">
                  <c:v>-0.663947666155517</c:v>
                </c:pt>
                <c:pt idx="54">
                  <c:v>-0.618641001986639</c:v>
                </c:pt>
                <c:pt idx="55">
                  <c:v>-0.613927580777554</c:v>
                </c:pt>
                <c:pt idx="56">
                  <c:v>-0.600263578880002</c:v>
                </c:pt>
                <c:pt idx="57">
                  <c:v>-0.591197274424228</c:v>
                </c:pt>
                <c:pt idx="58">
                  <c:v>-0.503754019933022</c:v>
                </c:pt>
                <c:pt idx="59">
                  <c:v>-0.33103226016087</c:v>
                </c:pt>
              </c:numCache>
            </c:numRef>
          </c:xVal>
          <c:yVal>
            <c:numRef>
              <c:f>'00008 Residuals'!$D$6:$D$65</c:f>
              <c:numCache>
                <c:formatCode>General</c:formatCode>
                <c:ptCount val="60"/>
                <c:pt idx="0">
                  <c:v>6.64156261224948E-09</c:v>
                </c:pt>
                <c:pt idx="1">
                  <c:v>4.00866478970736E-08</c:v>
                </c:pt>
                <c:pt idx="2">
                  <c:v>1.31977184333158E-06</c:v>
                </c:pt>
                <c:pt idx="3">
                  <c:v>1.14428212458283E-05</c:v>
                </c:pt>
                <c:pt idx="4">
                  <c:v>2.73250896279663E-05</c:v>
                </c:pt>
                <c:pt idx="5">
                  <c:v>0.000104886350068409</c:v>
                </c:pt>
                <c:pt idx="6">
                  <c:v>0.000110693763414458</c:v>
                </c:pt>
                <c:pt idx="7">
                  <c:v>0.000189814170218456</c:v>
                </c:pt>
                <c:pt idx="8">
                  <c:v>0.000279145443289374</c:v>
                </c:pt>
                <c:pt idx="9">
                  <c:v>0.00063693930156322</c:v>
                </c:pt>
                <c:pt idx="10">
                  <c:v>0.000648037720759069</c:v>
                </c:pt>
                <c:pt idx="11">
                  <c:v>0.00116804117153732</c:v>
                </c:pt>
                <c:pt idx="12">
                  <c:v>0.00207705062921282</c:v>
                </c:pt>
                <c:pt idx="13">
                  <c:v>0.00413739049851382</c:v>
                </c:pt>
                <c:pt idx="14">
                  <c:v>0.00418107685558812</c:v>
                </c:pt>
                <c:pt idx="15">
                  <c:v>0.00770094757587948</c:v>
                </c:pt>
                <c:pt idx="16">
                  <c:v>0.0144147575896261</c:v>
                </c:pt>
                <c:pt idx="17">
                  <c:v>0.0187072528437217</c:v>
                </c:pt>
                <c:pt idx="18">
                  <c:v>0.0219318169456356</c:v>
                </c:pt>
                <c:pt idx="19">
                  <c:v>0.0372343671236492</c:v>
                </c:pt>
                <c:pt idx="20">
                  <c:v>0.0616860990932615</c:v>
                </c:pt>
                <c:pt idx="21">
                  <c:v>0.0642991225946043</c:v>
                </c:pt>
                <c:pt idx="22">
                  <c:v>0.0655901473442738</c:v>
                </c:pt>
                <c:pt idx="23">
                  <c:v>0.0730948036374945</c:v>
                </c:pt>
                <c:pt idx="24">
                  <c:v>0.0936139578912611</c:v>
                </c:pt>
                <c:pt idx="25">
                  <c:v>0.108720801360136</c:v>
                </c:pt>
                <c:pt idx="26">
                  <c:v>0.127612267784062</c:v>
                </c:pt>
                <c:pt idx="27">
                  <c:v>0.132403998672688</c:v>
                </c:pt>
                <c:pt idx="28">
                  <c:v>0.137384457166352</c:v>
                </c:pt>
                <c:pt idx="29">
                  <c:v>0.159750286220819</c:v>
                </c:pt>
                <c:pt idx="30">
                  <c:v>0.181691694434673</c:v>
                </c:pt>
                <c:pt idx="31">
                  <c:v>0.186683644910944</c:v>
                </c:pt>
                <c:pt idx="32">
                  <c:v>0.23375319094991</c:v>
                </c:pt>
                <c:pt idx="33">
                  <c:v>0.300982738702184</c:v>
                </c:pt>
                <c:pt idx="34">
                  <c:v>0.308500035085508</c:v>
                </c:pt>
                <c:pt idx="35">
                  <c:v>0.32450603379031</c:v>
                </c:pt>
                <c:pt idx="36">
                  <c:v>0.345925833872736</c:v>
                </c:pt>
                <c:pt idx="37">
                  <c:v>0.377703188747521</c:v>
                </c:pt>
                <c:pt idx="38">
                  <c:v>0.451570451035002</c:v>
                </c:pt>
                <c:pt idx="39">
                  <c:v>0.513299249307911</c:v>
                </c:pt>
                <c:pt idx="40">
                  <c:v>0.533587648548029</c:v>
                </c:pt>
                <c:pt idx="41">
                  <c:v>0.659588905955011</c:v>
                </c:pt>
                <c:pt idx="42">
                  <c:v>0.7091542235711</c:v>
                </c:pt>
                <c:pt idx="43">
                  <c:v>0.752705666112917</c:v>
                </c:pt>
                <c:pt idx="44">
                  <c:v>0.834066846208073</c:v>
                </c:pt>
                <c:pt idx="45">
                  <c:v>0.858265490033648</c:v>
                </c:pt>
                <c:pt idx="46">
                  <c:v>0.882583626200843</c:v>
                </c:pt>
                <c:pt idx="47">
                  <c:v>0.889318726482196</c:v>
                </c:pt>
                <c:pt idx="48">
                  <c:v>0.90264332942265</c:v>
                </c:pt>
                <c:pt idx="49">
                  <c:v>0.906048706655846</c:v>
                </c:pt>
                <c:pt idx="50">
                  <c:v>0.916136079772056</c:v>
                </c:pt>
                <c:pt idx="51">
                  <c:v>0.936722038617032</c:v>
                </c:pt>
                <c:pt idx="52">
                  <c:v>0.955084178093445</c:v>
                </c:pt>
                <c:pt idx="53">
                  <c:v>0.975399369578735</c:v>
                </c:pt>
                <c:pt idx="54">
                  <c:v>0.982424881768362</c:v>
                </c:pt>
                <c:pt idx="55">
                  <c:v>0.983031319220866</c:v>
                </c:pt>
                <c:pt idx="56">
                  <c:v>0.984675464297998</c:v>
                </c:pt>
                <c:pt idx="57">
                  <c:v>0.985678771601145</c:v>
                </c:pt>
                <c:pt idx="58">
                  <c:v>0.992567886810505</c:v>
                </c:pt>
                <c:pt idx="59">
                  <c:v>0.997982486002778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16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'00008 POD'!$B$3</c:f>
              <c:strCache>
                <c:ptCount val="1"/>
                <c:pt idx="0">
                  <c:v>POD(a)</c:v>
                </c:pt>
              </c:strCache>
            </c:strRef>
          </c:tx>
          <c:marker>
            <c:symbol val="none"/>
          </c:marker>
          <c:xVal>
            <c:numRef>
              <c:f>'00008 POD'!$A$4:$A$503</c:f>
              <c:numCache>
                <c:formatCode>General</c:formatCode>
                <c:ptCount val="500"/>
                <c:pt idx="0">
                  <c:v>0.0286429966472784</c:v>
                </c:pt>
                <c:pt idx="1">
                  <c:v>0.0322137877485953</c:v>
                </c:pt>
                <c:pt idx="2">
                  <c:v>0.032244737080346</c:v>
                </c:pt>
                <c:pt idx="3">
                  <c:v>0.0408458569678441</c:v>
                </c:pt>
                <c:pt idx="4">
                  <c:v>0.0464843543426494</c:v>
                </c:pt>
                <c:pt idx="5">
                  <c:v>0.0481208291135727</c:v>
                </c:pt>
                <c:pt idx="6">
                  <c:v>0.0483853392302341</c:v>
                </c:pt>
                <c:pt idx="7">
                  <c:v>0.0491392586093292</c:v>
                </c:pt>
                <c:pt idx="8">
                  <c:v>0.0506792307714248</c:v>
                </c:pt>
                <c:pt idx="9">
                  <c:v>0.0530811256708652</c:v>
                </c:pt>
                <c:pt idx="10">
                  <c:v>0.0551543230395438</c:v>
                </c:pt>
                <c:pt idx="11">
                  <c:v>0.056040881908592</c:v>
                </c:pt>
                <c:pt idx="12">
                  <c:v>0.0561123765822719</c:v>
                </c:pt>
                <c:pt idx="13">
                  <c:v>0.0563700449581433</c:v>
                </c:pt>
                <c:pt idx="14">
                  <c:v>0.0564118100907766</c:v>
                </c:pt>
                <c:pt idx="15">
                  <c:v>0.0568957461830843</c:v>
                </c:pt>
                <c:pt idx="16">
                  <c:v>0.0578473074313379</c:v>
                </c:pt>
                <c:pt idx="17">
                  <c:v>0.0597480395140247</c:v>
                </c:pt>
                <c:pt idx="18">
                  <c:v>0.062700935904864</c:v>
                </c:pt>
                <c:pt idx="19">
                  <c:v>0.0629814680236183</c:v>
                </c:pt>
                <c:pt idx="20">
                  <c:v>0.0643210948547485</c:v>
                </c:pt>
                <c:pt idx="21">
                  <c:v>0.0653655492813505</c:v>
                </c:pt>
                <c:pt idx="22">
                  <c:v>0.0665203538818758</c:v>
                </c:pt>
                <c:pt idx="23">
                  <c:v>0.0685784133096184</c:v>
                </c:pt>
                <c:pt idx="24">
                  <c:v>0.0687189868922966</c:v>
                </c:pt>
                <c:pt idx="25">
                  <c:v>0.0699050452649557</c:v>
                </c:pt>
                <c:pt idx="26">
                  <c:v>0.0723559934282099</c:v>
                </c:pt>
                <c:pt idx="27">
                  <c:v>0.0729031974719828</c:v>
                </c:pt>
                <c:pt idx="28">
                  <c:v>0.0729639165002313</c:v>
                </c:pt>
                <c:pt idx="29">
                  <c:v>0.0735806528414366</c:v>
                </c:pt>
                <c:pt idx="30">
                  <c:v>0.0742924071361497</c:v>
                </c:pt>
                <c:pt idx="31">
                  <c:v>0.0771492851769322</c:v>
                </c:pt>
                <c:pt idx="32">
                  <c:v>0.0779781379960858</c:v>
                </c:pt>
                <c:pt idx="33">
                  <c:v>0.0783784795659583</c:v>
                </c:pt>
                <c:pt idx="34">
                  <c:v>0.0804517465946064</c:v>
                </c:pt>
                <c:pt idx="35">
                  <c:v>0.0814215738670936</c:v>
                </c:pt>
                <c:pt idx="36">
                  <c:v>0.0817352316806518</c:v>
                </c:pt>
                <c:pt idx="37">
                  <c:v>0.0821658918689499</c:v>
                </c:pt>
                <c:pt idx="38">
                  <c:v>0.0823240876634024</c:v>
                </c:pt>
                <c:pt idx="39">
                  <c:v>0.0832977769399118</c:v>
                </c:pt>
                <c:pt idx="40">
                  <c:v>0.0836140860500592</c:v>
                </c:pt>
                <c:pt idx="41">
                  <c:v>0.083784148666135</c:v>
                </c:pt>
                <c:pt idx="42">
                  <c:v>0.083841615274263</c:v>
                </c:pt>
                <c:pt idx="43">
                  <c:v>0.0859342021109947</c:v>
                </c:pt>
                <c:pt idx="44">
                  <c:v>0.0861764057328967</c:v>
                </c:pt>
                <c:pt idx="45">
                  <c:v>0.0865827787393457</c:v>
                </c:pt>
                <c:pt idx="46">
                  <c:v>0.087884399933889</c:v>
                </c:pt>
                <c:pt idx="47">
                  <c:v>0.0907205371689543</c:v>
                </c:pt>
                <c:pt idx="48">
                  <c:v>0.0929885121270091</c:v>
                </c:pt>
                <c:pt idx="49">
                  <c:v>0.0933776639433518</c:v>
                </c:pt>
                <c:pt idx="50">
                  <c:v>0.0942165489297085</c:v>
                </c:pt>
                <c:pt idx="51">
                  <c:v>0.0943335968936753</c:v>
                </c:pt>
                <c:pt idx="52">
                  <c:v>0.0948164020979918</c:v>
                </c:pt>
                <c:pt idx="53">
                  <c:v>0.0961309401012454</c:v>
                </c:pt>
                <c:pt idx="54">
                  <c:v>0.0964442287130435</c:v>
                </c:pt>
                <c:pt idx="55">
                  <c:v>0.0966012856351533</c:v>
                </c:pt>
                <c:pt idx="56">
                  <c:v>0.0969409952819933</c:v>
                </c:pt>
                <c:pt idx="57">
                  <c:v>0.0970997761562804</c:v>
                </c:pt>
                <c:pt idx="58">
                  <c:v>0.0971515599983334</c:v>
                </c:pt>
                <c:pt idx="59">
                  <c:v>0.0972299250778386</c:v>
                </c:pt>
                <c:pt idx="60">
                  <c:v>0.0975711585110812</c:v>
                </c:pt>
                <c:pt idx="61">
                  <c:v>0.0987296687891322</c:v>
                </c:pt>
                <c:pt idx="62">
                  <c:v>0.0989411257101278</c:v>
                </c:pt>
                <c:pt idx="63">
                  <c:v>0.0990948164770787</c:v>
                </c:pt>
                <c:pt idx="64">
                  <c:v>0.0992320009142294</c:v>
                </c:pt>
                <c:pt idx="65">
                  <c:v>0.0993677221920727</c:v>
                </c:pt>
                <c:pt idx="66">
                  <c:v>0.0997117288800805</c:v>
                </c:pt>
                <c:pt idx="67">
                  <c:v>0.101885079038114</c:v>
                </c:pt>
                <c:pt idx="68">
                  <c:v>0.1019354350667</c:v>
                </c:pt>
                <c:pt idx="69">
                  <c:v>0.103653812444746</c:v>
                </c:pt>
                <c:pt idx="70">
                  <c:v>0.103654829674173</c:v>
                </c:pt>
                <c:pt idx="71">
                  <c:v>0.104145954416019</c:v>
                </c:pt>
                <c:pt idx="72">
                  <c:v>0.104276267332941</c:v>
                </c:pt>
                <c:pt idx="73">
                  <c:v>0.10470468261028</c:v>
                </c:pt>
                <c:pt idx="74">
                  <c:v>0.104783520866829</c:v>
                </c:pt>
                <c:pt idx="75">
                  <c:v>0.106491747488452</c:v>
                </c:pt>
                <c:pt idx="76">
                  <c:v>0.106933216687944</c:v>
                </c:pt>
                <c:pt idx="77">
                  <c:v>0.107582781498249</c:v>
                </c:pt>
                <c:pt idx="78">
                  <c:v>0.10778733494988</c:v>
                </c:pt>
                <c:pt idx="79">
                  <c:v>0.108373228343232</c:v>
                </c:pt>
                <c:pt idx="80">
                  <c:v>0.108384353566217</c:v>
                </c:pt>
                <c:pt idx="81">
                  <c:v>0.109603442902485</c:v>
                </c:pt>
                <c:pt idx="82">
                  <c:v>0.110647142322376</c:v>
                </c:pt>
                <c:pt idx="83">
                  <c:v>0.112449271562719</c:v>
                </c:pt>
                <c:pt idx="84">
                  <c:v>0.112519605852776</c:v>
                </c:pt>
                <c:pt idx="85">
                  <c:v>0.113439538975277</c:v>
                </c:pt>
                <c:pt idx="86">
                  <c:v>0.115993352044212</c:v>
                </c:pt>
                <c:pt idx="87">
                  <c:v>0.116117422756158</c:v>
                </c:pt>
                <c:pt idx="88">
                  <c:v>0.116947047925124</c:v>
                </c:pt>
                <c:pt idx="89">
                  <c:v>0.118096009625857</c:v>
                </c:pt>
                <c:pt idx="90">
                  <c:v>0.11887107313673</c:v>
                </c:pt>
                <c:pt idx="91">
                  <c:v>0.119257314240789</c:v>
                </c:pt>
                <c:pt idx="92">
                  <c:v>0.119545920080871</c:v>
                </c:pt>
                <c:pt idx="93">
                  <c:v>0.119807818671163</c:v>
                </c:pt>
                <c:pt idx="94">
                  <c:v>0.120631212761161</c:v>
                </c:pt>
                <c:pt idx="95">
                  <c:v>0.120812914268697</c:v>
                </c:pt>
                <c:pt idx="96">
                  <c:v>0.122274397136659</c:v>
                </c:pt>
                <c:pt idx="97">
                  <c:v>0.123040024323555</c:v>
                </c:pt>
                <c:pt idx="98">
                  <c:v>0.123466944001478</c:v>
                </c:pt>
                <c:pt idx="99">
                  <c:v>0.124081590482693</c:v>
                </c:pt>
                <c:pt idx="100">
                  <c:v>0.125131542346274</c:v>
                </c:pt>
                <c:pt idx="101">
                  <c:v>0.125142058249975</c:v>
                </c:pt>
                <c:pt idx="102">
                  <c:v>0.125571731626245</c:v>
                </c:pt>
                <c:pt idx="103">
                  <c:v>0.126234294541642</c:v>
                </c:pt>
                <c:pt idx="104">
                  <c:v>0.126399895256823</c:v>
                </c:pt>
                <c:pt idx="105">
                  <c:v>0.127367501409223</c:v>
                </c:pt>
                <c:pt idx="106">
                  <c:v>0.127400038888808</c:v>
                </c:pt>
                <c:pt idx="107">
                  <c:v>0.127822840271103</c:v>
                </c:pt>
                <c:pt idx="108">
                  <c:v>0.128035282096085</c:v>
                </c:pt>
                <c:pt idx="109">
                  <c:v>0.128436999438826</c:v>
                </c:pt>
                <c:pt idx="110">
                  <c:v>0.129261599985882</c:v>
                </c:pt>
                <c:pt idx="111">
                  <c:v>0.129567362729384</c:v>
                </c:pt>
                <c:pt idx="112">
                  <c:v>0.129567412375143</c:v>
                </c:pt>
                <c:pt idx="113">
                  <c:v>0.130336199541503</c:v>
                </c:pt>
                <c:pt idx="114">
                  <c:v>0.130342194129878</c:v>
                </c:pt>
                <c:pt idx="115">
                  <c:v>0.131158543163623</c:v>
                </c:pt>
                <c:pt idx="116">
                  <c:v>0.132087244567111</c:v>
                </c:pt>
                <c:pt idx="117">
                  <c:v>0.13342759609723</c:v>
                </c:pt>
                <c:pt idx="118">
                  <c:v>0.134600414425943</c:v>
                </c:pt>
                <c:pt idx="119">
                  <c:v>0.134871326122244</c:v>
                </c:pt>
                <c:pt idx="120">
                  <c:v>0.135034588183778</c:v>
                </c:pt>
                <c:pt idx="121">
                  <c:v>0.135297859904173</c:v>
                </c:pt>
                <c:pt idx="122">
                  <c:v>0.135382065007714</c:v>
                </c:pt>
                <c:pt idx="123">
                  <c:v>0.136251484641104</c:v>
                </c:pt>
                <c:pt idx="124">
                  <c:v>0.137304248460428</c:v>
                </c:pt>
                <c:pt idx="125">
                  <c:v>0.137331901390264</c:v>
                </c:pt>
                <c:pt idx="126">
                  <c:v>0.137388566990759</c:v>
                </c:pt>
                <c:pt idx="127">
                  <c:v>0.138375257052375</c:v>
                </c:pt>
                <c:pt idx="128">
                  <c:v>0.139242733725537</c:v>
                </c:pt>
                <c:pt idx="129">
                  <c:v>0.139440804908394</c:v>
                </c:pt>
                <c:pt idx="130">
                  <c:v>0.140098946467779</c:v>
                </c:pt>
                <c:pt idx="131">
                  <c:v>0.140895520548825</c:v>
                </c:pt>
                <c:pt idx="132">
                  <c:v>0.140962561994008</c:v>
                </c:pt>
                <c:pt idx="133">
                  <c:v>0.141728036529589</c:v>
                </c:pt>
                <c:pt idx="134">
                  <c:v>0.141779851384237</c:v>
                </c:pt>
                <c:pt idx="135">
                  <c:v>0.141918324213102</c:v>
                </c:pt>
                <c:pt idx="136">
                  <c:v>0.141934611089164</c:v>
                </c:pt>
                <c:pt idx="137">
                  <c:v>0.142569261304069</c:v>
                </c:pt>
                <c:pt idx="138">
                  <c:v>0.142571829499908</c:v>
                </c:pt>
                <c:pt idx="139">
                  <c:v>0.144047740297847</c:v>
                </c:pt>
                <c:pt idx="140">
                  <c:v>0.145264645239139</c:v>
                </c:pt>
                <c:pt idx="141">
                  <c:v>0.146329036882245</c:v>
                </c:pt>
                <c:pt idx="142">
                  <c:v>0.146458342533763</c:v>
                </c:pt>
                <c:pt idx="143">
                  <c:v>0.147174981026579</c:v>
                </c:pt>
                <c:pt idx="144">
                  <c:v>0.147431251551258</c:v>
                </c:pt>
                <c:pt idx="145">
                  <c:v>0.14812370286785</c:v>
                </c:pt>
                <c:pt idx="146">
                  <c:v>0.148709548405447</c:v>
                </c:pt>
                <c:pt idx="147">
                  <c:v>0.149102898245797</c:v>
                </c:pt>
                <c:pt idx="148">
                  <c:v>0.14930985053819</c:v>
                </c:pt>
                <c:pt idx="149">
                  <c:v>0.149344629261056</c:v>
                </c:pt>
                <c:pt idx="150">
                  <c:v>0.14966648122584</c:v>
                </c:pt>
                <c:pt idx="151">
                  <c:v>0.15042967215823</c:v>
                </c:pt>
                <c:pt idx="152">
                  <c:v>0.151118081879469</c:v>
                </c:pt>
                <c:pt idx="153">
                  <c:v>0.152309208648679</c:v>
                </c:pt>
                <c:pt idx="154">
                  <c:v>0.153523152125053</c:v>
                </c:pt>
                <c:pt idx="155">
                  <c:v>0.153629329230883</c:v>
                </c:pt>
                <c:pt idx="156">
                  <c:v>0.153707628140974</c:v>
                </c:pt>
                <c:pt idx="157">
                  <c:v>0.154646821579318</c:v>
                </c:pt>
                <c:pt idx="158">
                  <c:v>0.154956202163535</c:v>
                </c:pt>
                <c:pt idx="159">
                  <c:v>0.154960708421887</c:v>
                </c:pt>
                <c:pt idx="160">
                  <c:v>0.15600594389561</c:v>
                </c:pt>
                <c:pt idx="161">
                  <c:v>0.156071752026609</c:v>
                </c:pt>
                <c:pt idx="162">
                  <c:v>0.156910423711018</c:v>
                </c:pt>
                <c:pt idx="163">
                  <c:v>0.159278565486705</c:v>
                </c:pt>
                <c:pt idx="164">
                  <c:v>0.159776444597207</c:v>
                </c:pt>
                <c:pt idx="165">
                  <c:v>0.161514983422969</c:v>
                </c:pt>
                <c:pt idx="166">
                  <c:v>0.162375090923414</c:v>
                </c:pt>
                <c:pt idx="167">
                  <c:v>0.162896039697009</c:v>
                </c:pt>
                <c:pt idx="168">
                  <c:v>0.163186361956223</c:v>
                </c:pt>
                <c:pt idx="169">
                  <c:v>0.163604799507035</c:v>
                </c:pt>
                <c:pt idx="170">
                  <c:v>0.163637950595018</c:v>
                </c:pt>
                <c:pt idx="171">
                  <c:v>0.164431871453677</c:v>
                </c:pt>
                <c:pt idx="172">
                  <c:v>0.165680476225207</c:v>
                </c:pt>
                <c:pt idx="173">
                  <c:v>0.166309505492814</c:v>
                </c:pt>
                <c:pt idx="174">
                  <c:v>0.166956506575056</c:v>
                </c:pt>
                <c:pt idx="175">
                  <c:v>0.167602500821082</c:v>
                </c:pt>
                <c:pt idx="176">
                  <c:v>0.167844208802072</c:v>
                </c:pt>
                <c:pt idx="177">
                  <c:v>0.168239700949392</c:v>
                </c:pt>
                <c:pt idx="178">
                  <c:v>0.168668219166432</c:v>
                </c:pt>
                <c:pt idx="179">
                  <c:v>0.168748960215583</c:v>
                </c:pt>
                <c:pt idx="180">
                  <c:v>0.169031673162824</c:v>
                </c:pt>
                <c:pt idx="181">
                  <c:v>0.169734136143596</c:v>
                </c:pt>
                <c:pt idx="182">
                  <c:v>0.170742246023185</c:v>
                </c:pt>
                <c:pt idx="183">
                  <c:v>0.170847473596648</c:v>
                </c:pt>
                <c:pt idx="184">
                  <c:v>0.170923389680347</c:v>
                </c:pt>
                <c:pt idx="185">
                  <c:v>0.173372735043157</c:v>
                </c:pt>
                <c:pt idx="186">
                  <c:v>0.173876643537001</c:v>
                </c:pt>
                <c:pt idx="187">
                  <c:v>0.175222266113276</c:v>
                </c:pt>
                <c:pt idx="188">
                  <c:v>0.175755164209794</c:v>
                </c:pt>
                <c:pt idx="189">
                  <c:v>0.176130033610026</c:v>
                </c:pt>
                <c:pt idx="190">
                  <c:v>0.177656100842259</c:v>
                </c:pt>
                <c:pt idx="191">
                  <c:v>0.177962180775026</c:v>
                </c:pt>
                <c:pt idx="192">
                  <c:v>0.178598005750256</c:v>
                </c:pt>
                <c:pt idx="193">
                  <c:v>0.178935467192072</c:v>
                </c:pt>
                <c:pt idx="194">
                  <c:v>0.179314349303164</c:v>
                </c:pt>
                <c:pt idx="195">
                  <c:v>0.180869036908366</c:v>
                </c:pt>
                <c:pt idx="196">
                  <c:v>0.181213451709622</c:v>
                </c:pt>
                <c:pt idx="197">
                  <c:v>0.182501626298314</c:v>
                </c:pt>
                <c:pt idx="198">
                  <c:v>0.182502415598728</c:v>
                </c:pt>
                <c:pt idx="199">
                  <c:v>0.183448389589501</c:v>
                </c:pt>
                <c:pt idx="200">
                  <c:v>0.183583700424673</c:v>
                </c:pt>
                <c:pt idx="201">
                  <c:v>0.183616348343034</c:v>
                </c:pt>
                <c:pt idx="202">
                  <c:v>0.184706159090725</c:v>
                </c:pt>
                <c:pt idx="203">
                  <c:v>0.18559806310986</c:v>
                </c:pt>
                <c:pt idx="204">
                  <c:v>0.186526860135615</c:v>
                </c:pt>
                <c:pt idx="205">
                  <c:v>0.188191040666981</c:v>
                </c:pt>
                <c:pt idx="206">
                  <c:v>0.189628503825261</c:v>
                </c:pt>
                <c:pt idx="207">
                  <c:v>0.189716440624348</c:v>
                </c:pt>
                <c:pt idx="208">
                  <c:v>0.190383677696122</c:v>
                </c:pt>
                <c:pt idx="209">
                  <c:v>0.190580637783346</c:v>
                </c:pt>
                <c:pt idx="210">
                  <c:v>0.190782107690904</c:v>
                </c:pt>
                <c:pt idx="211">
                  <c:v>0.190962941500962</c:v>
                </c:pt>
                <c:pt idx="212">
                  <c:v>0.191915935347023</c:v>
                </c:pt>
                <c:pt idx="213">
                  <c:v>0.19285315653789</c:v>
                </c:pt>
                <c:pt idx="214">
                  <c:v>0.192964860133401</c:v>
                </c:pt>
                <c:pt idx="215">
                  <c:v>0.193328197055119</c:v>
                </c:pt>
                <c:pt idx="216">
                  <c:v>0.194819524484642</c:v>
                </c:pt>
                <c:pt idx="217">
                  <c:v>0.195690138857033</c:v>
                </c:pt>
                <c:pt idx="218">
                  <c:v>0.197509899337752</c:v>
                </c:pt>
                <c:pt idx="219">
                  <c:v>0.197583482512196</c:v>
                </c:pt>
                <c:pt idx="220">
                  <c:v>0.199903797867369</c:v>
                </c:pt>
                <c:pt idx="221">
                  <c:v>0.201464437902186</c:v>
                </c:pt>
                <c:pt idx="222">
                  <c:v>0.201651558020275</c:v>
                </c:pt>
                <c:pt idx="223">
                  <c:v>0.20294379336086</c:v>
                </c:pt>
                <c:pt idx="224">
                  <c:v>0.203477005721728</c:v>
                </c:pt>
                <c:pt idx="225">
                  <c:v>0.204007731245025</c:v>
                </c:pt>
                <c:pt idx="226">
                  <c:v>0.207463035026848</c:v>
                </c:pt>
                <c:pt idx="227">
                  <c:v>0.207663441280673</c:v>
                </c:pt>
                <c:pt idx="228">
                  <c:v>0.208772162381424</c:v>
                </c:pt>
                <c:pt idx="229">
                  <c:v>0.209004104665299</c:v>
                </c:pt>
                <c:pt idx="230">
                  <c:v>0.209396161905887</c:v>
                </c:pt>
                <c:pt idx="231">
                  <c:v>0.210752492467376</c:v>
                </c:pt>
                <c:pt idx="232">
                  <c:v>0.211467283744035</c:v>
                </c:pt>
                <c:pt idx="233">
                  <c:v>0.21269181498364</c:v>
                </c:pt>
                <c:pt idx="234">
                  <c:v>0.212785213095555</c:v>
                </c:pt>
                <c:pt idx="235">
                  <c:v>0.214068757431693</c:v>
                </c:pt>
                <c:pt idx="236">
                  <c:v>0.214814377197659</c:v>
                </c:pt>
                <c:pt idx="237">
                  <c:v>0.215308175230021</c:v>
                </c:pt>
                <c:pt idx="238">
                  <c:v>0.216498252594834</c:v>
                </c:pt>
                <c:pt idx="239">
                  <c:v>0.218522137718152</c:v>
                </c:pt>
                <c:pt idx="240">
                  <c:v>0.219689176141562</c:v>
                </c:pt>
                <c:pt idx="241">
                  <c:v>0.220727450607013</c:v>
                </c:pt>
                <c:pt idx="242">
                  <c:v>0.222258522871816</c:v>
                </c:pt>
                <c:pt idx="243">
                  <c:v>0.222508032392355</c:v>
                </c:pt>
                <c:pt idx="244">
                  <c:v>0.222614060430313</c:v>
                </c:pt>
                <c:pt idx="245">
                  <c:v>0.22288548158917</c:v>
                </c:pt>
                <c:pt idx="246">
                  <c:v>0.226790802295813</c:v>
                </c:pt>
                <c:pt idx="247">
                  <c:v>0.227671629185548</c:v>
                </c:pt>
                <c:pt idx="248">
                  <c:v>0.227824492850971</c:v>
                </c:pt>
                <c:pt idx="249">
                  <c:v>0.228637279133282</c:v>
                </c:pt>
                <c:pt idx="250">
                  <c:v>0.228871130988934</c:v>
                </c:pt>
                <c:pt idx="251">
                  <c:v>0.228878129019465</c:v>
                </c:pt>
                <c:pt idx="252">
                  <c:v>0.229615180321647</c:v>
                </c:pt>
                <c:pt idx="253">
                  <c:v>0.229807791995405</c:v>
                </c:pt>
                <c:pt idx="254">
                  <c:v>0.229937740205188</c:v>
                </c:pt>
                <c:pt idx="255">
                  <c:v>0.231627256742165</c:v>
                </c:pt>
                <c:pt idx="256">
                  <c:v>0.233326316810146</c:v>
                </c:pt>
                <c:pt idx="257">
                  <c:v>0.233403154435244</c:v>
                </c:pt>
                <c:pt idx="258">
                  <c:v>0.233624896847461</c:v>
                </c:pt>
                <c:pt idx="259">
                  <c:v>0.234863057003255</c:v>
                </c:pt>
                <c:pt idx="260">
                  <c:v>0.235098268842371</c:v>
                </c:pt>
                <c:pt idx="261">
                  <c:v>0.236150810632595</c:v>
                </c:pt>
                <c:pt idx="262">
                  <c:v>0.236430030500914</c:v>
                </c:pt>
                <c:pt idx="263">
                  <c:v>0.236430419018353</c:v>
                </c:pt>
                <c:pt idx="264">
                  <c:v>0.236792962116872</c:v>
                </c:pt>
                <c:pt idx="265">
                  <c:v>0.236916308801983</c:v>
                </c:pt>
                <c:pt idx="266">
                  <c:v>0.237523564586815</c:v>
                </c:pt>
                <c:pt idx="267">
                  <c:v>0.238247220456442</c:v>
                </c:pt>
                <c:pt idx="268">
                  <c:v>0.238449296608656</c:v>
                </c:pt>
                <c:pt idx="269">
                  <c:v>0.239023224771654</c:v>
                </c:pt>
                <c:pt idx="270">
                  <c:v>0.240694008151752</c:v>
                </c:pt>
                <c:pt idx="271">
                  <c:v>0.241650090491244</c:v>
                </c:pt>
                <c:pt idx="272">
                  <c:v>0.242534206477661</c:v>
                </c:pt>
                <c:pt idx="273">
                  <c:v>0.243438465232797</c:v>
                </c:pt>
                <c:pt idx="274">
                  <c:v>0.243804598924821</c:v>
                </c:pt>
                <c:pt idx="275">
                  <c:v>0.246158463922054</c:v>
                </c:pt>
                <c:pt idx="276">
                  <c:v>0.247804995682231</c:v>
                </c:pt>
                <c:pt idx="277">
                  <c:v>0.248906051653016</c:v>
                </c:pt>
                <c:pt idx="278">
                  <c:v>0.249019027468408</c:v>
                </c:pt>
                <c:pt idx="279">
                  <c:v>0.249065628953655</c:v>
                </c:pt>
                <c:pt idx="280">
                  <c:v>0.249952478002766</c:v>
                </c:pt>
                <c:pt idx="281">
                  <c:v>0.251348772062375</c:v>
                </c:pt>
                <c:pt idx="282">
                  <c:v>0.256203091563072</c:v>
                </c:pt>
                <c:pt idx="283">
                  <c:v>0.258167402137734</c:v>
                </c:pt>
                <c:pt idx="284">
                  <c:v>0.258233205668975</c:v>
                </c:pt>
                <c:pt idx="285">
                  <c:v>0.259271362539656</c:v>
                </c:pt>
                <c:pt idx="286">
                  <c:v>0.260316314133555</c:v>
                </c:pt>
                <c:pt idx="287">
                  <c:v>0.261840132121179</c:v>
                </c:pt>
                <c:pt idx="288">
                  <c:v>0.262302353025353</c:v>
                </c:pt>
                <c:pt idx="289">
                  <c:v>0.262603416578561</c:v>
                </c:pt>
                <c:pt idx="290">
                  <c:v>0.262648832668629</c:v>
                </c:pt>
                <c:pt idx="291">
                  <c:v>0.263219688856338</c:v>
                </c:pt>
                <c:pt idx="292">
                  <c:v>0.263660680375922</c:v>
                </c:pt>
                <c:pt idx="293">
                  <c:v>0.265478722410545</c:v>
                </c:pt>
                <c:pt idx="294">
                  <c:v>0.267480157696072</c:v>
                </c:pt>
                <c:pt idx="295">
                  <c:v>0.269035285338865</c:v>
                </c:pt>
                <c:pt idx="296">
                  <c:v>0.270637321201214</c:v>
                </c:pt>
                <c:pt idx="297">
                  <c:v>0.270648342309998</c:v>
                </c:pt>
                <c:pt idx="298">
                  <c:v>0.270785470543648</c:v>
                </c:pt>
                <c:pt idx="299">
                  <c:v>0.271575151410723</c:v>
                </c:pt>
                <c:pt idx="300">
                  <c:v>0.272332221802259</c:v>
                </c:pt>
                <c:pt idx="301">
                  <c:v>0.273730246579326</c:v>
                </c:pt>
                <c:pt idx="302">
                  <c:v>0.273748762077781</c:v>
                </c:pt>
                <c:pt idx="303">
                  <c:v>0.274905840860753</c:v>
                </c:pt>
                <c:pt idx="304">
                  <c:v>0.277086394861954</c:v>
                </c:pt>
                <c:pt idx="305">
                  <c:v>0.278055033146658</c:v>
                </c:pt>
                <c:pt idx="306">
                  <c:v>0.278302920828293</c:v>
                </c:pt>
                <c:pt idx="307">
                  <c:v>0.278539961379702</c:v>
                </c:pt>
                <c:pt idx="308">
                  <c:v>0.278646270352094</c:v>
                </c:pt>
                <c:pt idx="309">
                  <c:v>0.279044734027512</c:v>
                </c:pt>
                <c:pt idx="310">
                  <c:v>0.279384370736204</c:v>
                </c:pt>
                <c:pt idx="311">
                  <c:v>0.283053442756291</c:v>
                </c:pt>
                <c:pt idx="312">
                  <c:v>0.2846261302679</c:v>
                </c:pt>
                <c:pt idx="313">
                  <c:v>0.285782376431477</c:v>
                </c:pt>
                <c:pt idx="314">
                  <c:v>0.287157290722564</c:v>
                </c:pt>
                <c:pt idx="315">
                  <c:v>0.292028584226605</c:v>
                </c:pt>
                <c:pt idx="316">
                  <c:v>0.292914398357115</c:v>
                </c:pt>
                <c:pt idx="317">
                  <c:v>0.294244161440987</c:v>
                </c:pt>
                <c:pt idx="318">
                  <c:v>0.294261969316004</c:v>
                </c:pt>
                <c:pt idx="319">
                  <c:v>0.298084280778848</c:v>
                </c:pt>
                <c:pt idx="320">
                  <c:v>0.299834114861942</c:v>
                </c:pt>
                <c:pt idx="321">
                  <c:v>0.300830671655155</c:v>
                </c:pt>
                <c:pt idx="322">
                  <c:v>0.301751206245699</c:v>
                </c:pt>
                <c:pt idx="323">
                  <c:v>0.302218749311132</c:v>
                </c:pt>
                <c:pt idx="324">
                  <c:v>0.305887572109467</c:v>
                </c:pt>
                <c:pt idx="325">
                  <c:v>0.306505409607891</c:v>
                </c:pt>
                <c:pt idx="326">
                  <c:v>0.306817382682857</c:v>
                </c:pt>
                <c:pt idx="327">
                  <c:v>0.307337210989114</c:v>
                </c:pt>
                <c:pt idx="328">
                  <c:v>0.309817855017337</c:v>
                </c:pt>
                <c:pt idx="329">
                  <c:v>0.310316671805965</c:v>
                </c:pt>
                <c:pt idx="330">
                  <c:v>0.311400678926909</c:v>
                </c:pt>
                <c:pt idx="331">
                  <c:v>0.313968573474743</c:v>
                </c:pt>
                <c:pt idx="332">
                  <c:v>0.318742639434576</c:v>
                </c:pt>
                <c:pt idx="333">
                  <c:v>0.319238310325032</c:v>
                </c:pt>
                <c:pt idx="334">
                  <c:v>0.320332844366163</c:v>
                </c:pt>
                <c:pt idx="335">
                  <c:v>0.320637104620489</c:v>
                </c:pt>
                <c:pt idx="336">
                  <c:v>0.321574963883154</c:v>
                </c:pt>
                <c:pt idx="337">
                  <c:v>0.32204753089561</c:v>
                </c:pt>
                <c:pt idx="338">
                  <c:v>0.325234501153382</c:v>
                </c:pt>
                <c:pt idx="339">
                  <c:v>0.32620136749904</c:v>
                </c:pt>
                <c:pt idx="340">
                  <c:v>0.328227814310023</c:v>
                </c:pt>
                <c:pt idx="341">
                  <c:v>0.33048252749905</c:v>
                </c:pt>
                <c:pt idx="342">
                  <c:v>0.330813762110409</c:v>
                </c:pt>
                <c:pt idx="343">
                  <c:v>0.331218890639245</c:v>
                </c:pt>
                <c:pt idx="344">
                  <c:v>0.331395890490533</c:v>
                </c:pt>
                <c:pt idx="345">
                  <c:v>0.332640786257701</c:v>
                </c:pt>
                <c:pt idx="346">
                  <c:v>0.333168507435253</c:v>
                </c:pt>
                <c:pt idx="347">
                  <c:v>0.33387637244139</c:v>
                </c:pt>
                <c:pt idx="348">
                  <c:v>0.334008106103498</c:v>
                </c:pt>
                <c:pt idx="349">
                  <c:v>0.335218825320026</c:v>
                </c:pt>
                <c:pt idx="350">
                  <c:v>0.337811825831575</c:v>
                </c:pt>
                <c:pt idx="351">
                  <c:v>0.337852475996249</c:v>
                </c:pt>
                <c:pt idx="352">
                  <c:v>0.337888390379814</c:v>
                </c:pt>
                <c:pt idx="353">
                  <c:v>0.338171245863215</c:v>
                </c:pt>
                <c:pt idx="354">
                  <c:v>0.339319919142322</c:v>
                </c:pt>
                <c:pt idx="355">
                  <c:v>0.339806674708821</c:v>
                </c:pt>
                <c:pt idx="356">
                  <c:v>0.340279934596029</c:v>
                </c:pt>
                <c:pt idx="357">
                  <c:v>0.340754481800992</c:v>
                </c:pt>
                <c:pt idx="358">
                  <c:v>0.341040365621351</c:v>
                </c:pt>
                <c:pt idx="359">
                  <c:v>0.343235715278016</c:v>
                </c:pt>
                <c:pt idx="360">
                  <c:v>0.346900301003682</c:v>
                </c:pt>
                <c:pt idx="361">
                  <c:v>0.347645256386531</c:v>
                </c:pt>
                <c:pt idx="362">
                  <c:v>0.350502001253702</c:v>
                </c:pt>
                <c:pt idx="363">
                  <c:v>0.350608160332733</c:v>
                </c:pt>
                <c:pt idx="364">
                  <c:v>0.352848216765892</c:v>
                </c:pt>
                <c:pt idx="365">
                  <c:v>0.353130923663247</c:v>
                </c:pt>
                <c:pt idx="366">
                  <c:v>0.354910906740256</c:v>
                </c:pt>
                <c:pt idx="367">
                  <c:v>0.355187595501626</c:v>
                </c:pt>
                <c:pt idx="368">
                  <c:v>0.35564947979005</c:v>
                </c:pt>
                <c:pt idx="369">
                  <c:v>0.356764693389441</c:v>
                </c:pt>
                <c:pt idx="370">
                  <c:v>0.356967770456643</c:v>
                </c:pt>
                <c:pt idx="371">
                  <c:v>0.360668178760803</c:v>
                </c:pt>
                <c:pt idx="372">
                  <c:v>0.363730105374779</c:v>
                </c:pt>
                <c:pt idx="373">
                  <c:v>0.363890554587517</c:v>
                </c:pt>
                <c:pt idx="374">
                  <c:v>0.364607566598564</c:v>
                </c:pt>
                <c:pt idx="375">
                  <c:v>0.365421593184922</c:v>
                </c:pt>
                <c:pt idx="376">
                  <c:v>0.36850634332964</c:v>
                </c:pt>
                <c:pt idx="377">
                  <c:v>0.37015559120357</c:v>
                </c:pt>
                <c:pt idx="378">
                  <c:v>0.370666035735751</c:v>
                </c:pt>
                <c:pt idx="379">
                  <c:v>0.372194689743739</c:v>
                </c:pt>
                <c:pt idx="380">
                  <c:v>0.374362565106938</c:v>
                </c:pt>
                <c:pt idx="381">
                  <c:v>0.376398235339742</c:v>
                </c:pt>
                <c:pt idx="382">
                  <c:v>0.376512912072916</c:v>
                </c:pt>
                <c:pt idx="383">
                  <c:v>0.377511403948323</c:v>
                </c:pt>
                <c:pt idx="384">
                  <c:v>0.378129914731851</c:v>
                </c:pt>
                <c:pt idx="385">
                  <c:v>0.379686603015968</c:v>
                </c:pt>
                <c:pt idx="386">
                  <c:v>0.380238995342257</c:v>
                </c:pt>
                <c:pt idx="387">
                  <c:v>0.380447366758764</c:v>
                </c:pt>
                <c:pt idx="388">
                  <c:v>0.381906431811772</c:v>
                </c:pt>
                <c:pt idx="389">
                  <c:v>0.382786461320639</c:v>
                </c:pt>
                <c:pt idx="390">
                  <c:v>0.382921254907493</c:v>
                </c:pt>
                <c:pt idx="391">
                  <c:v>0.383956976131594</c:v>
                </c:pt>
                <c:pt idx="392">
                  <c:v>0.384560164425702</c:v>
                </c:pt>
                <c:pt idx="393">
                  <c:v>0.385523080902817</c:v>
                </c:pt>
                <c:pt idx="394">
                  <c:v>0.387450402287569</c:v>
                </c:pt>
                <c:pt idx="395">
                  <c:v>0.387804459901869</c:v>
                </c:pt>
                <c:pt idx="396">
                  <c:v>0.388318528625539</c:v>
                </c:pt>
                <c:pt idx="397">
                  <c:v>0.39076203134215</c:v>
                </c:pt>
                <c:pt idx="398">
                  <c:v>0.391186768684637</c:v>
                </c:pt>
                <c:pt idx="399">
                  <c:v>0.394150173037134</c:v>
                </c:pt>
                <c:pt idx="400">
                  <c:v>0.394886300727864</c:v>
                </c:pt>
                <c:pt idx="401">
                  <c:v>0.395975281124061</c:v>
                </c:pt>
                <c:pt idx="402">
                  <c:v>0.399858823706932</c:v>
                </c:pt>
                <c:pt idx="403">
                  <c:v>0.401484768744111</c:v>
                </c:pt>
                <c:pt idx="404">
                  <c:v>0.406932309419688</c:v>
                </c:pt>
                <c:pt idx="405">
                  <c:v>0.409817601783955</c:v>
                </c:pt>
                <c:pt idx="406">
                  <c:v>0.417022595380645</c:v>
                </c:pt>
                <c:pt idx="407">
                  <c:v>0.417605327268036</c:v>
                </c:pt>
                <c:pt idx="408">
                  <c:v>0.419372223366399</c:v>
                </c:pt>
                <c:pt idx="409">
                  <c:v>0.422246510345079</c:v>
                </c:pt>
                <c:pt idx="410">
                  <c:v>0.423624627170231</c:v>
                </c:pt>
                <c:pt idx="411">
                  <c:v>0.427393310604367</c:v>
                </c:pt>
                <c:pt idx="412">
                  <c:v>0.429428158018799</c:v>
                </c:pt>
                <c:pt idx="413">
                  <c:v>0.435381227396844</c:v>
                </c:pt>
                <c:pt idx="414">
                  <c:v>0.437707858087687</c:v>
                </c:pt>
                <c:pt idx="415">
                  <c:v>0.439394477888422</c:v>
                </c:pt>
                <c:pt idx="416">
                  <c:v>0.439761213322594</c:v>
                </c:pt>
                <c:pt idx="417">
                  <c:v>0.441459926802756</c:v>
                </c:pt>
                <c:pt idx="418">
                  <c:v>0.442978215606406</c:v>
                </c:pt>
                <c:pt idx="419">
                  <c:v>0.444783343111599</c:v>
                </c:pt>
                <c:pt idx="420">
                  <c:v>0.446312621128465</c:v>
                </c:pt>
                <c:pt idx="421">
                  <c:v>0.446796341933182</c:v>
                </c:pt>
                <c:pt idx="422">
                  <c:v>0.447631122774305</c:v>
                </c:pt>
                <c:pt idx="423">
                  <c:v>0.448198434095958</c:v>
                </c:pt>
                <c:pt idx="424">
                  <c:v>0.450508256106675</c:v>
                </c:pt>
                <c:pt idx="425">
                  <c:v>0.452325769945611</c:v>
                </c:pt>
                <c:pt idx="426">
                  <c:v>0.455751528777284</c:v>
                </c:pt>
                <c:pt idx="427">
                  <c:v>0.455827926884273</c:v>
                </c:pt>
                <c:pt idx="428">
                  <c:v>0.457170161107538</c:v>
                </c:pt>
                <c:pt idx="429">
                  <c:v>0.457472679643899</c:v>
                </c:pt>
                <c:pt idx="430">
                  <c:v>0.460310072830581</c:v>
                </c:pt>
                <c:pt idx="431">
                  <c:v>0.461119819089578</c:v>
                </c:pt>
                <c:pt idx="432">
                  <c:v>0.464374733515874</c:v>
                </c:pt>
                <c:pt idx="433">
                  <c:v>0.46463626158554</c:v>
                </c:pt>
                <c:pt idx="434">
                  <c:v>0.47239362354747</c:v>
                </c:pt>
                <c:pt idx="435">
                  <c:v>0.475633979709131</c:v>
                </c:pt>
                <c:pt idx="436">
                  <c:v>0.480314692385141</c:v>
                </c:pt>
                <c:pt idx="437">
                  <c:v>0.480772193876596</c:v>
                </c:pt>
                <c:pt idx="438">
                  <c:v>0.49140182444039</c:v>
                </c:pt>
                <c:pt idx="439">
                  <c:v>0.495271348433808</c:v>
                </c:pt>
                <c:pt idx="440">
                  <c:v>0.497254943617498</c:v>
                </c:pt>
                <c:pt idx="441">
                  <c:v>0.502840848619151</c:v>
                </c:pt>
                <c:pt idx="442">
                  <c:v>0.505045940391288</c:v>
                </c:pt>
                <c:pt idx="443">
                  <c:v>0.514316174396935</c:v>
                </c:pt>
                <c:pt idx="444">
                  <c:v>0.517625063196296</c:v>
                </c:pt>
                <c:pt idx="445">
                  <c:v>0.519448133231976</c:v>
                </c:pt>
                <c:pt idx="446">
                  <c:v>0.526942624015331</c:v>
                </c:pt>
                <c:pt idx="447">
                  <c:v>0.528240166274375</c:v>
                </c:pt>
                <c:pt idx="448">
                  <c:v>0.531753222064142</c:v>
                </c:pt>
                <c:pt idx="449">
                  <c:v>0.533034506516112</c:v>
                </c:pt>
                <c:pt idx="450">
                  <c:v>0.536084906602798</c:v>
                </c:pt>
                <c:pt idx="451">
                  <c:v>0.53786400109254</c:v>
                </c:pt>
                <c:pt idx="452">
                  <c:v>0.538040585111559</c:v>
                </c:pt>
                <c:pt idx="453">
                  <c:v>0.539628607245909</c:v>
                </c:pt>
                <c:pt idx="454">
                  <c:v>0.541771540457231</c:v>
                </c:pt>
                <c:pt idx="455">
                  <c:v>0.553779610595109</c:v>
                </c:pt>
                <c:pt idx="456">
                  <c:v>0.560668280888898</c:v>
                </c:pt>
                <c:pt idx="457">
                  <c:v>0.560837500779529</c:v>
                </c:pt>
                <c:pt idx="458">
                  <c:v>0.58133952372573</c:v>
                </c:pt>
                <c:pt idx="459">
                  <c:v>0.584483368829181</c:v>
                </c:pt>
                <c:pt idx="460">
                  <c:v>0.584780237722337</c:v>
                </c:pt>
                <c:pt idx="461">
                  <c:v>0.590260518497292</c:v>
                </c:pt>
                <c:pt idx="462">
                  <c:v>0.591109805584866</c:v>
                </c:pt>
                <c:pt idx="463">
                  <c:v>0.595951716604002</c:v>
                </c:pt>
                <c:pt idx="464">
                  <c:v>0.599243362224781</c:v>
                </c:pt>
                <c:pt idx="465">
                  <c:v>0.617829585164971</c:v>
                </c:pt>
                <c:pt idx="466">
                  <c:v>0.62845721679412</c:v>
                </c:pt>
                <c:pt idx="467">
                  <c:v>0.631027179335178</c:v>
                </c:pt>
                <c:pt idx="468">
                  <c:v>0.636912749983669</c:v>
                </c:pt>
                <c:pt idx="469">
                  <c:v>0.645078865942689</c:v>
                </c:pt>
                <c:pt idx="470">
                  <c:v>0.673226127480617</c:v>
                </c:pt>
                <c:pt idx="471">
                  <c:v>0.680210836201376</c:v>
                </c:pt>
                <c:pt idx="472">
                  <c:v>0.681802936632332</c:v>
                </c:pt>
                <c:pt idx="473">
                  <c:v>0.692814350727273</c:v>
                </c:pt>
                <c:pt idx="474">
                  <c:v>0.702673097422703</c:v>
                </c:pt>
                <c:pt idx="475">
                  <c:v>0.723079172057985</c:v>
                </c:pt>
                <c:pt idx="476">
                  <c:v>0.724284603596099</c:v>
                </c:pt>
                <c:pt idx="477">
                  <c:v>0.727452476754333</c:v>
                </c:pt>
                <c:pt idx="478">
                  <c:v>0.733180137692127</c:v>
                </c:pt>
                <c:pt idx="479">
                  <c:v>0.737155612995979</c:v>
                </c:pt>
                <c:pt idx="480">
                  <c:v>0.742675895422903</c:v>
                </c:pt>
                <c:pt idx="481">
                  <c:v>0.768976394960347</c:v>
                </c:pt>
                <c:pt idx="482">
                  <c:v>0.775003446969127</c:v>
                </c:pt>
                <c:pt idx="483">
                  <c:v>0.796266564107628</c:v>
                </c:pt>
                <c:pt idx="484">
                  <c:v>0.807620259154611</c:v>
                </c:pt>
                <c:pt idx="485">
                  <c:v>0.833366756092948</c:v>
                </c:pt>
                <c:pt idx="486">
                  <c:v>0.838200101933539</c:v>
                </c:pt>
                <c:pt idx="487">
                  <c:v>0.840900496210987</c:v>
                </c:pt>
                <c:pt idx="488">
                  <c:v>0.842805250252902</c:v>
                </c:pt>
                <c:pt idx="489">
                  <c:v>0.843851447851362</c:v>
                </c:pt>
                <c:pt idx="490">
                  <c:v>0.857710144016265</c:v>
                </c:pt>
                <c:pt idx="491">
                  <c:v>0.869293273258484</c:v>
                </c:pt>
                <c:pt idx="492">
                  <c:v>0.942949783172768</c:v>
                </c:pt>
                <c:pt idx="493">
                  <c:v>0.958910159121007</c:v>
                </c:pt>
                <c:pt idx="494">
                  <c:v>0.993233583443387</c:v>
                </c:pt>
                <c:pt idx="495">
                  <c:v>1.06975899236207</c:v>
                </c:pt>
                <c:pt idx="496">
                  <c:v>1.11126127784017</c:v>
                </c:pt>
                <c:pt idx="497">
                  <c:v>1.38398649132043</c:v>
                </c:pt>
                <c:pt idx="498">
                  <c:v>1.48034061233114</c:v>
                </c:pt>
                <c:pt idx="499">
                  <c:v>1.76712606458869</c:v>
                </c:pt>
              </c:numCache>
            </c:numRef>
          </c:xVal>
          <c:yVal>
            <c:numRef>
              <c:f>'00008 POD'!$B$4:$B$503</c:f>
              <c:numCache>
                <c:formatCode>General</c:formatCode>
                <c:ptCount val="500"/>
                <c:pt idx="0">
                  <c:v>1.22181283999714E-08</c:v>
                </c:pt>
                <c:pt idx="1">
                  <c:v>2.97719279745015E-08</c:v>
                </c:pt>
                <c:pt idx="2">
                  <c:v>2.99894532769208E-08</c:v>
                </c:pt>
                <c:pt idx="3">
                  <c:v>1.80070967907447E-07</c:v>
                </c:pt>
                <c:pt idx="4">
                  <c:v>4.79929149888342E-07</c:v>
                </c:pt>
                <c:pt idx="5">
                  <c:v>6.23863772666563E-07</c:v>
                </c:pt>
                <c:pt idx="6">
                  <c:v>6.50335546152044E-07</c:v>
                </c:pt>
                <c:pt idx="7">
                  <c:v>7.31209260426593E-07</c:v>
                </c:pt>
                <c:pt idx="8">
                  <c:v>9.23923973112761E-07</c:v>
                </c:pt>
                <c:pt idx="9">
                  <c:v>1.31246755944131E-06</c:v>
                </c:pt>
                <c:pt idx="10">
                  <c:v>1.7548099558532E-06</c:v>
                </c:pt>
                <c:pt idx="11">
                  <c:v>1.98029869180232E-06</c:v>
                </c:pt>
                <c:pt idx="12">
                  <c:v>1.99953148156522E-06</c:v>
                </c:pt>
                <c:pt idx="13">
                  <c:v>2.07019877323751E-06</c:v>
                </c:pt>
                <c:pt idx="14">
                  <c:v>2.08185493885741E-06</c:v>
                </c:pt>
                <c:pt idx="15">
                  <c:v>2.22112858398741E-06</c:v>
                </c:pt>
                <c:pt idx="16">
                  <c:v>2.51872863743976E-06</c:v>
                </c:pt>
                <c:pt idx="17">
                  <c:v>3.21825629929616E-06</c:v>
                </c:pt>
                <c:pt idx="18">
                  <c:v>4.63919250045271E-06</c:v>
                </c:pt>
                <c:pt idx="19">
                  <c:v>4.79887920142647E-06</c:v>
                </c:pt>
                <c:pt idx="20">
                  <c:v>5.62903180238696E-06</c:v>
                </c:pt>
                <c:pt idx="21">
                  <c:v>6.36012122590415E-06</c:v>
                </c:pt>
                <c:pt idx="22">
                  <c:v>7.26310768720159E-06</c:v>
                </c:pt>
                <c:pt idx="23">
                  <c:v>9.15037033391983E-06</c:v>
                </c:pt>
                <c:pt idx="24">
                  <c:v>9.29352370575966E-06</c:v>
                </c:pt>
                <c:pt idx="25">
                  <c:v>1.05808193335976E-05</c:v>
                </c:pt>
                <c:pt idx="26">
                  <c:v>1.37395791858203E-05</c:v>
                </c:pt>
                <c:pt idx="27">
                  <c:v>1.45471611171593E-05</c:v>
                </c:pt>
                <c:pt idx="28">
                  <c:v>1.46392613376917E-05</c:v>
                </c:pt>
                <c:pt idx="29">
                  <c:v>1.56038108767485E-05</c:v>
                </c:pt>
                <c:pt idx="30">
                  <c:v>1.67851139866071E-05</c:v>
                </c:pt>
                <c:pt idx="31">
                  <c:v>2.23436191649627E-05</c:v>
                </c:pt>
                <c:pt idx="32">
                  <c:v>2.42289871773913E-05</c:v>
                </c:pt>
                <c:pt idx="33">
                  <c:v>2.51880497542447E-05</c:v>
                </c:pt>
                <c:pt idx="34">
                  <c:v>3.07007608378308E-05</c:v>
                </c:pt>
                <c:pt idx="35">
                  <c:v>3.36200951345748E-05</c:v>
                </c:pt>
                <c:pt idx="36">
                  <c:v>3.46144242750981E-05</c:v>
                </c:pt>
                <c:pt idx="37">
                  <c:v>3.6021200291286E-05</c:v>
                </c:pt>
                <c:pt idx="38">
                  <c:v>3.65502765417228E-05</c:v>
                </c:pt>
                <c:pt idx="39">
                  <c:v>3.99577366618243E-05</c:v>
                </c:pt>
                <c:pt idx="40">
                  <c:v>4.11224319461035E-05</c:v>
                </c:pt>
                <c:pt idx="41">
                  <c:v>4.17607218181109E-05</c:v>
                </c:pt>
                <c:pt idx="42">
                  <c:v>4.19783443711932E-05</c:v>
                </c:pt>
                <c:pt idx="43">
                  <c:v>5.06040973180404E-05</c:v>
                </c:pt>
                <c:pt idx="44">
                  <c:v>5.16953568454009E-05</c:v>
                </c:pt>
                <c:pt idx="45">
                  <c:v>5.35722102375061E-05</c:v>
                </c:pt>
                <c:pt idx="46">
                  <c:v>5.9987809162309E-05</c:v>
                </c:pt>
                <c:pt idx="47">
                  <c:v>7.63177111796753E-05</c:v>
                </c:pt>
                <c:pt idx="48">
                  <c:v>9.20266441599921E-05</c:v>
                </c:pt>
                <c:pt idx="49">
                  <c:v>9.49864822392293E-05</c:v>
                </c:pt>
                <c:pt idx="50">
                  <c:v>0.000101649326298057</c:v>
                </c:pt>
                <c:pt idx="51">
                  <c:v>0.000102610479323175</c:v>
                </c:pt>
                <c:pt idx="52">
                  <c:v>0.000106658967539122</c:v>
                </c:pt>
                <c:pt idx="53">
                  <c:v>0.000118392408793129</c:v>
                </c:pt>
                <c:pt idx="54">
                  <c:v>0.000121348603979884</c:v>
                </c:pt>
                <c:pt idx="55">
                  <c:v>0.000122854553241049</c:v>
                </c:pt>
                <c:pt idx="56">
                  <c:v>0.000126167471113009</c:v>
                </c:pt>
                <c:pt idx="57">
                  <c:v>0.00012774233927962</c:v>
                </c:pt>
                <c:pt idx="58">
                  <c:v>0.000128259633385439</c:v>
                </c:pt>
                <c:pt idx="59">
                  <c:v>0.000129045917989451</c:v>
                </c:pt>
                <c:pt idx="60">
                  <c:v>0.000132518699542869</c:v>
                </c:pt>
                <c:pt idx="61">
                  <c:v>0.000144921583667607</c:v>
                </c:pt>
                <c:pt idx="62">
                  <c:v>0.000147290913438896</c:v>
                </c:pt>
                <c:pt idx="63">
                  <c:v>0.000149034015488081</c:v>
                </c:pt>
                <c:pt idx="64">
                  <c:v>0.000150605003704909</c:v>
                </c:pt>
                <c:pt idx="65">
                  <c:v>0.000152173359916099</c:v>
                </c:pt>
                <c:pt idx="66">
                  <c:v>0.000156212262176815</c:v>
                </c:pt>
                <c:pt idx="67">
                  <c:v>0.000183947164813081</c:v>
                </c:pt>
                <c:pt idx="68">
                  <c:v>0.000184637373285989</c:v>
                </c:pt>
                <c:pt idx="69">
                  <c:v>0.000209578528781454</c:v>
                </c:pt>
                <c:pt idx="70">
                  <c:v>0.000209594117971413</c:v>
                </c:pt>
                <c:pt idx="71">
                  <c:v>0.000217239246718418</c:v>
                </c:pt>
                <c:pt idx="72">
                  <c:v>0.000219307943225019</c:v>
                </c:pt>
                <c:pt idx="73">
                  <c:v>0.000226229948816401</c:v>
                </c:pt>
                <c:pt idx="74">
                  <c:v>0.000227524199747958</c:v>
                </c:pt>
                <c:pt idx="75">
                  <c:v>0.000257190568082798</c:v>
                </c:pt>
                <c:pt idx="76">
                  <c:v>0.000265382262024388</c:v>
                </c:pt>
                <c:pt idx="77">
                  <c:v>0.000277846708648705</c:v>
                </c:pt>
                <c:pt idx="78">
                  <c:v>0.000281875596646777</c:v>
                </c:pt>
                <c:pt idx="79">
                  <c:v>0.000293697231983901</c:v>
                </c:pt>
                <c:pt idx="80">
                  <c:v>0.000293925805409754</c:v>
                </c:pt>
                <c:pt idx="81">
                  <c:v>0.000319927361631849</c:v>
                </c:pt>
                <c:pt idx="82">
                  <c:v>0.00034375103474744</c:v>
                </c:pt>
                <c:pt idx="83">
                  <c:v>0.000388521852321527</c:v>
                </c:pt>
                <c:pt idx="84">
                  <c:v>0.00039036716693666</c:v>
                </c:pt>
                <c:pt idx="85">
                  <c:v>0.000415212492771852</c:v>
                </c:pt>
                <c:pt idx="86">
                  <c:v>0.000491512078353846</c:v>
                </c:pt>
                <c:pt idx="87">
                  <c:v>0.000495509722589101</c:v>
                </c:pt>
                <c:pt idx="88">
                  <c:v>0.00052297317309914</c:v>
                </c:pt>
                <c:pt idx="89">
                  <c:v>0.000563183716793832</c:v>
                </c:pt>
                <c:pt idx="90">
                  <c:v>0.000591799586632021</c:v>
                </c:pt>
                <c:pt idx="91">
                  <c:v>0.000606524748525953</c:v>
                </c:pt>
                <c:pt idx="92">
                  <c:v>0.000617734099211611</c:v>
                </c:pt>
                <c:pt idx="93">
                  <c:v>0.000628061223531499</c:v>
                </c:pt>
                <c:pt idx="94">
                  <c:v>0.000661510966711991</c:v>
                </c:pt>
                <c:pt idx="95">
                  <c:v>0.000669097065763641</c:v>
                </c:pt>
                <c:pt idx="96">
                  <c:v>0.000732909044830251</c:v>
                </c:pt>
                <c:pt idx="97">
                  <c:v>0.000768396757192527</c:v>
                </c:pt>
                <c:pt idx="98">
                  <c:v>0.000788824705625894</c:v>
                </c:pt>
                <c:pt idx="99">
                  <c:v>0.000819061867721389</c:v>
                </c:pt>
                <c:pt idx="100">
                  <c:v>0.000873041921553371</c:v>
                </c:pt>
                <c:pt idx="101">
                  <c:v>0.000873597794540364</c:v>
                </c:pt>
                <c:pt idx="102">
                  <c:v>0.000896574480689226</c:v>
                </c:pt>
                <c:pt idx="103">
                  <c:v>0.000933031812182922</c:v>
                </c:pt>
                <c:pt idx="104">
                  <c:v>0.000942342187449431</c:v>
                </c:pt>
                <c:pt idx="105">
                  <c:v>0.000998370039617492</c:v>
                </c:pt>
                <c:pt idx="106">
                  <c:v>0.00100030319780582</c:v>
                </c:pt>
                <c:pt idx="107">
                  <c:v>0.00102571987582908</c:v>
                </c:pt>
                <c:pt idx="108">
                  <c:v>0.00103870078217075</c:v>
                </c:pt>
                <c:pt idx="109">
                  <c:v>0.00106363673552569</c:v>
                </c:pt>
                <c:pt idx="110">
                  <c:v>0.00111645316376267</c:v>
                </c:pt>
                <c:pt idx="111">
                  <c:v>0.00113660728121082</c:v>
                </c:pt>
                <c:pt idx="112">
                  <c:v>0.00113661057900652</c:v>
                </c:pt>
                <c:pt idx="113">
                  <c:v>0.00118868391747277</c:v>
                </c:pt>
                <c:pt idx="114">
                  <c:v>0.00118909794559296</c:v>
                </c:pt>
                <c:pt idx="115">
                  <c:v>0.00124666167547822</c:v>
                </c:pt>
                <c:pt idx="116">
                  <c:v>0.00131507024821491</c:v>
                </c:pt>
                <c:pt idx="117">
                  <c:v>0.00141952832614007</c:v>
                </c:pt>
                <c:pt idx="118">
                  <c:v>0.0015167525390004</c:v>
                </c:pt>
                <c:pt idx="119">
                  <c:v>0.00154001332257843</c:v>
                </c:pt>
                <c:pt idx="120">
                  <c:v>0.00155417990364644</c:v>
                </c:pt>
                <c:pt idx="121">
                  <c:v>0.00157726237737583</c:v>
                </c:pt>
                <c:pt idx="122">
                  <c:v>0.00158470750746235</c:v>
                </c:pt>
                <c:pt idx="123">
                  <c:v>0.00166337661679481</c:v>
                </c:pt>
                <c:pt idx="124">
                  <c:v>0.00176314516398245</c:v>
                </c:pt>
                <c:pt idx="125">
                  <c:v>0.00176583413196178</c:v>
                </c:pt>
                <c:pt idx="126">
                  <c:v>0.00177135538724348</c:v>
                </c:pt>
                <c:pt idx="127">
                  <c:v>0.00186992014743873</c:v>
                </c:pt>
                <c:pt idx="128">
                  <c:v>0.00196046438463825</c:v>
                </c:pt>
                <c:pt idx="129">
                  <c:v>0.0019816626223259</c:v>
                </c:pt>
                <c:pt idx="130">
                  <c:v>0.00205353104513893</c:v>
                </c:pt>
                <c:pt idx="131">
                  <c:v>0.00214352550099421</c:v>
                </c:pt>
                <c:pt idx="132">
                  <c:v>0.00215125301360886</c:v>
                </c:pt>
                <c:pt idx="133">
                  <c:v>0.0022412096494288</c:v>
                </c:pt>
                <c:pt idx="134">
                  <c:v>0.00224741471648603</c:v>
                </c:pt>
                <c:pt idx="135">
                  <c:v>0.00226407049743375</c:v>
                </c:pt>
                <c:pt idx="136">
                  <c:v>0.00226603651846235</c:v>
                </c:pt>
                <c:pt idx="137">
                  <c:v>0.00234380612968122</c:v>
                </c:pt>
                <c:pt idx="138">
                  <c:v>0.00234412546765725</c:v>
                </c:pt>
                <c:pt idx="139">
                  <c:v>0.00253399318197078</c:v>
                </c:pt>
                <c:pt idx="140">
                  <c:v>0.00270040926879839</c:v>
                </c:pt>
                <c:pt idx="141">
                  <c:v>0.00285363696273818</c:v>
                </c:pt>
                <c:pt idx="142">
                  <c:v>0.00287275394996657</c:v>
                </c:pt>
                <c:pt idx="143">
                  <c:v>0.00298072512118328</c:v>
                </c:pt>
                <c:pt idx="144">
                  <c:v>0.0030201783305739</c:v>
                </c:pt>
                <c:pt idx="145">
                  <c:v>0.00312904874494182</c:v>
                </c:pt>
                <c:pt idx="146">
                  <c:v>0.0032237913689924</c:v>
                </c:pt>
                <c:pt idx="147">
                  <c:v>0.00328878616170059</c:v>
                </c:pt>
                <c:pt idx="148">
                  <c:v>0.00332343416613593</c:v>
                </c:pt>
                <c:pt idx="149">
                  <c:v>0.00332928768419309</c:v>
                </c:pt>
                <c:pt idx="150">
                  <c:v>0.0033838819494167</c:v>
                </c:pt>
                <c:pt idx="151">
                  <c:v>0.00351644089223289</c:v>
                </c:pt>
                <c:pt idx="152">
                  <c:v>0.00363983638669119</c:v>
                </c:pt>
                <c:pt idx="153">
                  <c:v>0.00386219066407372</c:v>
                </c:pt>
                <c:pt idx="154">
                  <c:v>0.00410077968959003</c:v>
                </c:pt>
                <c:pt idx="155">
                  <c:v>0.0041222401026587</c:v>
                </c:pt>
                <c:pt idx="156">
                  <c:v>0.00413812785664113</c:v>
                </c:pt>
                <c:pt idx="157">
                  <c:v>0.00433286145542466</c:v>
                </c:pt>
                <c:pt idx="158">
                  <c:v>0.00439871702612837</c:v>
                </c:pt>
                <c:pt idx="159">
                  <c:v>0.00439968258746974</c:v>
                </c:pt>
                <c:pt idx="160">
                  <c:v>0.00462864910120447</c:v>
                </c:pt>
                <c:pt idx="161">
                  <c:v>0.00464340257762352</c:v>
                </c:pt>
                <c:pt idx="162">
                  <c:v>0.00483500767761541</c:v>
                </c:pt>
                <c:pt idx="163">
                  <c:v>0.00541330508006684</c:v>
                </c:pt>
                <c:pt idx="164">
                  <c:v>0.00554219099283815</c:v>
                </c:pt>
                <c:pt idx="165">
                  <c:v>0.00601321045880209</c:v>
                </c:pt>
                <c:pt idx="166">
                  <c:v>0.00625871431829046</c:v>
                </c:pt>
                <c:pt idx="167">
                  <c:v>0.00641156778359794</c:v>
                </c:pt>
                <c:pt idx="168">
                  <c:v>0.00649813844277471</c:v>
                </c:pt>
                <c:pt idx="169">
                  <c:v>0.00662468068360256</c:v>
                </c:pt>
                <c:pt idx="170">
                  <c:v>0.00663479613693696</c:v>
                </c:pt>
                <c:pt idx="171">
                  <c:v>0.00688104969619282</c:v>
                </c:pt>
                <c:pt idx="172">
                  <c:v>0.00728423753701741</c:v>
                </c:pt>
                <c:pt idx="173">
                  <c:v>0.00749493842685271</c:v>
                </c:pt>
                <c:pt idx="174">
                  <c:v>0.0077171034331175</c:v>
                </c:pt>
                <c:pt idx="175">
                  <c:v>0.00794454482430513</c:v>
                </c:pt>
                <c:pt idx="176">
                  <c:v>0.00803111318754218</c:v>
                </c:pt>
                <c:pt idx="177">
                  <c:v>0.00817450738102845</c:v>
                </c:pt>
                <c:pt idx="178">
                  <c:v>0.00833235225322773</c:v>
                </c:pt>
                <c:pt idx="179">
                  <c:v>0.00836238437527961</c:v>
                </c:pt>
                <c:pt idx="180">
                  <c:v>0.0084682747384046</c:v>
                </c:pt>
                <c:pt idx="181">
                  <c:v>0.00873637893083063</c:v>
                </c:pt>
                <c:pt idx="182">
                  <c:v>0.00913384810684066</c:v>
                </c:pt>
                <c:pt idx="183">
                  <c:v>0.00917621627889867</c:v>
                </c:pt>
                <c:pt idx="184">
                  <c:v>0.00920688721559212</c:v>
                </c:pt>
                <c:pt idx="185">
                  <c:v>0.0102447711770672</c:v>
                </c:pt>
                <c:pt idx="186">
                  <c:v>0.0104702875918357</c:v>
                </c:pt>
                <c:pt idx="187">
                  <c:v>0.0110934386073918</c:v>
                </c:pt>
                <c:pt idx="188">
                  <c:v>0.0113488458121031</c:v>
                </c:pt>
                <c:pt idx="189">
                  <c:v>0.0115315110567543</c:v>
                </c:pt>
                <c:pt idx="190">
                  <c:v>0.0123013067416401</c:v>
                </c:pt>
                <c:pt idx="191">
                  <c:v>0.0124608738480411</c:v>
                </c:pt>
                <c:pt idx="192">
                  <c:v>0.0127980012460664</c:v>
                </c:pt>
                <c:pt idx="193">
                  <c:v>0.0129800706602812</c:v>
                </c:pt>
                <c:pt idx="194">
                  <c:v>0.0131871166825304</c:v>
                </c:pt>
                <c:pt idx="195">
                  <c:v>0.0140664597510519</c:v>
                </c:pt>
                <c:pt idx="196">
                  <c:v>0.0142678802746176</c:v>
                </c:pt>
                <c:pt idx="197">
                  <c:v>0.0150431534863254</c:v>
                </c:pt>
                <c:pt idx="198">
                  <c:v>0.0150436392866333</c:v>
                </c:pt>
                <c:pt idx="199">
                  <c:v>0.0156355481628886</c:v>
                </c:pt>
                <c:pt idx="200">
                  <c:v>0.0157218110501693</c:v>
                </c:pt>
                <c:pt idx="201">
                  <c:v>0.0157426851078891</c:v>
                </c:pt>
                <c:pt idx="202">
                  <c:v>0.0164531229394928</c:v>
                </c:pt>
                <c:pt idx="203">
                  <c:v>0.0170546319417405</c:v>
                </c:pt>
                <c:pt idx="204">
                  <c:v>0.0177007511124753</c:v>
                </c:pt>
                <c:pt idx="205">
                  <c:v>0.0189103831728567</c:v>
                </c:pt>
                <c:pt idx="206">
                  <c:v>0.0200108387902178</c:v>
                </c:pt>
                <c:pt idx="207">
                  <c:v>0.0200798796021434</c:v>
                </c:pt>
                <c:pt idx="208">
                  <c:v>0.0206103261698446</c:v>
                </c:pt>
                <c:pt idx="209">
                  <c:v>0.0207691506046087</c:v>
                </c:pt>
                <c:pt idx="210">
                  <c:v>0.0209326792558804</c:v>
                </c:pt>
                <c:pt idx="211">
                  <c:v>0.0210803820668983</c:v>
                </c:pt>
                <c:pt idx="212">
                  <c:v>0.0218733831190962</c:v>
                </c:pt>
                <c:pt idx="213">
                  <c:v>0.0226776327887222</c:v>
                </c:pt>
                <c:pt idx="214">
                  <c:v>0.0227751273938521</c:v>
                </c:pt>
                <c:pt idx="215">
                  <c:v>0.023094690432934</c:v>
                </c:pt>
                <c:pt idx="216">
                  <c:v>0.0244461492085638</c:v>
                </c:pt>
                <c:pt idx="217">
                  <c:v>0.0252653728597316</c:v>
                </c:pt>
                <c:pt idx="218">
                  <c:v>0.0270522535061336</c:v>
                </c:pt>
                <c:pt idx="219">
                  <c:v>0.0271266756137532</c:v>
                </c:pt>
                <c:pt idx="220">
                  <c:v>0.0295628237479656</c:v>
                </c:pt>
                <c:pt idx="221">
                  <c:v>0.0313018694498311</c:v>
                </c:pt>
                <c:pt idx="222">
                  <c:v>0.0315159772554885</c:v>
                </c:pt>
                <c:pt idx="223">
                  <c:v>0.0330280575068927</c:v>
                </c:pt>
                <c:pt idx="224">
                  <c:v>0.033669281993849</c:v>
                </c:pt>
                <c:pt idx="225">
                  <c:v>0.0343177256751019</c:v>
                </c:pt>
                <c:pt idx="226">
                  <c:v>0.0387967407273016</c:v>
                </c:pt>
                <c:pt idx="227">
                  <c:v>0.0390706193253559</c:v>
                </c:pt>
                <c:pt idx="228">
                  <c:v>0.0406146788409855</c:v>
                </c:pt>
                <c:pt idx="229">
                  <c:v>0.0409439415080002</c:v>
                </c:pt>
                <c:pt idx="230">
                  <c:v>0.0415054751409222</c:v>
                </c:pt>
                <c:pt idx="231">
                  <c:v>0.0434969632697505</c:v>
                </c:pt>
                <c:pt idx="232">
                  <c:v>0.044577479463083</c:v>
                </c:pt>
                <c:pt idx="233">
                  <c:v>0.0464793352910293</c:v>
                </c:pt>
                <c:pt idx="234">
                  <c:v>0.0466270615716613</c:v>
                </c:pt>
                <c:pt idx="235">
                  <c:v>0.0486961447801049</c:v>
                </c:pt>
                <c:pt idx="236">
                  <c:v>0.0499318495194727</c:v>
                </c:pt>
                <c:pt idx="237">
                  <c:v>0.0507640816956261</c:v>
                </c:pt>
                <c:pt idx="238">
                  <c:v>0.052815875516814</c:v>
                </c:pt>
                <c:pt idx="239">
                  <c:v>0.0564580654837564</c:v>
                </c:pt>
                <c:pt idx="240">
                  <c:v>0.0586479863061647</c:v>
                </c:pt>
                <c:pt idx="241">
                  <c:v>0.0606527511654236</c:v>
                </c:pt>
                <c:pt idx="242">
                  <c:v>0.063708011941273</c:v>
                </c:pt>
                <c:pt idx="243">
                  <c:v>0.0642172519806691</c:v>
                </c:pt>
                <c:pt idx="244">
                  <c:v>0.0644346232019263</c:v>
                </c:pt>
                <c:pt idx="245">
                  <c:v>0.0649937210902385</c:v>
                </c:pt>
                <c:pt idx="246">
                  <c:v>0.0734690515979737</c:v>
                </c:pt>
                <c:pt idx="247">
                  <c:v>0.0754946524503657</c:v>
                </c:pt>
                <c:pt idx="248">
                  <c:v>0.0758505569695241</c:v>
                </c:pt>
                <c:pt idx="249">
                  <c:v>0.0777648068098993</c:v>
                </c:pt>
                <c:pt idx="250">
                  <c:v>0.0783224263292673</c:v>
                </c:pt>
                <c:pt idx="251">
                  <c:v>0.07833916056635</c:v>
                </c:pt>
                <c:pt idx="252">
                  <c:v>0.0801171534262379</c:v>
                </c:pt>
                <c:pt idx="253">
                  <c:v>0.0805868715334401</c:v>
                </c:pt>
                <c:pt idx="254">
                  <c:v>0.0809049677938599</c:v>
                </c:pt>
                <c:pt idx="255">
                  <c:v>0.0851289668492051</c:v>
                </c:pt>
                <c:pt idx="256">
                  <c:v>0.089544406907856</c:v>
                </c:pt>
                <c:pt idx="257">
                  <c:v>0.0897481115981527</c:v>
                </c:pt>
                <c:pt idx="258">
                  <c:v>0.0903379397414521</c:v>
                </c:pt>
                <c:pt idx="259">
                  <c:v>0.0936853509934069</c:v>
                </c:pt>
                <c:pt idx="260">
                  <c:v>0.0943316551285766</c:v>
                </c:pt>
                <c:pt idx="261">
                  <c:v>0.0972647882643624</c:v>
                </c:pt>
                <c:pt idx="262">
                  <c:v>0.0980541992697395</c:v>
                </c:pt>
                <c:pt idx="263">
                  <c:v>0.0980553010030299</c:v>
                </c:pt>
                <c:pt idx="264">
                  <c:v>0.0990874018928381</c:v>
                </c:pt>
                <c:pt idx="265">
                  <c:v>0.0994403852318179</c:v>
                </c:pt>
                <c:pt idx="266">
                  <c:v>0.101191810012641</c:v>
                </c:pt>
                <c:pt idx="267">
                  <c:v>0.103308661834584</c:v>
                </c:pt>
                <c:pt idx="268">
                  <c:v>0.103905573625425</c:v>
                </c:pt>
                <c:pt idx="269">
                  <c:v>0.105614748166226</c:v>
                </c:pt>
                <c:pt idx="270">
                  <c:v>0.110707740507877</c:v>
                </c:pt>
                <c:pt idx="271">
                  <c:v>0.113701310460104</c:v>
                </c:pt>
                <c:pt idx="272">
                  <c:v>0.116521227966443</c:v>
                </c:pt>
                <c:pt idx="273">
                  <c:v>0.119457035904403</c:v>
                </c:pt>
                <c:pt idx="274">
                  <c:v>0.120660654329429</c:v>
                </c:pt>
                <c:pt idx="275">
                  <c:v>0.128605133532355</c:v>
                </c:pt>
                <c:pt idx="276">
                  <c:v>0.134375923863978</c:v>
                </c:pt>
                <c:pt idx="277">
                  <c:v>0.138333557791176</c:v>
                </c:pt>
                <c:pt idx="278">
                  <c:v>0.138744119644013</c:v>
                </c:pt>
                <c:pt idx="279">
                  <c:v>0.138913715821371</c:v>
                </c:pt>
                <c:pt idx="280">
                  <c:v>0.142168299631065</c:v>
                </c:pt>
                <c:pt idx="281">
                  <c:v>0.147396854069758</c:v>
                </c:pt>
                <c:pt idx="282">
                  <c:v>0.16656763660755</c:v>
                </c:pt>
                <c:pt idx="283">
                  <c:v>0.17476152713026</c:v>
                </c:pt>
                <c:pt idx="284">
                  <c:v>0.1750403386647</c:v>
                </c:pt>
                <c:pt idx="285">
                  <c:v>0.179475918892541</c:v>
                </c:pt>
                <c:pt idx="286">
                  <c:v>0.184010289657685</c:v>
                </c:pt>
                <c:pt idx="287">
                  <c:v>0.190747090943811</c:v>
                </c:pt>
                <c:pt idx="288">
                  <c:v>0.192819548501363</c:v>
                </c:pt>
                <c:pt idx="289">
                  <c:v>0.194176635370044</c:v>
                </c:pt>
                <c:pt idx="290">
                  <c:v>0.194381847427836</c:v>
                </c:pt>
                <c:pt idx="291">
                  <c:v>0.196972236546638</c:v>
                </c:pt>
                <c:pt idx="292">
                  <c:v>0.198987219946566</c:v>
                </c:pt>
                <c:pt idx="293">
                  <c:v>0.207420851200617</c:v>
                </c:pt>
                <c:pt idx="294">
                  <c:v>0.216937226152955</c:v>
                </c:pt>
                <c:pt idx="295">
                  <c:v>0.224495655037391</c:v>
                </c:pt>
                <c:pt idx="296">
                  <c:v>0.232428521384901</c:v>
                </c:pt>
                <c:pt idx="297">
                  <c:v>0.23248360126904</c:v>
                </c:pt>
                <c:pt idx="298">
                  <c:v>0.233169496002986</c:v>
                </c:pt>
                <c:pt idx="299">
                  <c:v>0.237139884819098</c:v>
                </c:pt>
                <c:pt idx="300">
                  <c:v>0.240978821337302</c:v>
                </c:pt>
                <c:pt idx="301">
                  <c:v>0.248149991207606</c:v>
                </c:pt>
                <c:pt idx="302">
                  <c:v>0.248245670867264</c:v>
                </c:pt>
                <c:pt idx="303">
                  <c:v>0.254260803182091</c:v>
                </c:pt>
                <c:pt idx="304">
                  <c:v>0.265783670007646</c:v>
                </c:pt>
                <c:pt idx="305">
                  <c:v>0.270978062507713</c:v>
                </c:pt>
                <c:pt idx="306">
                  <c:v>0.272314646683384</c:v>
                </c:pt>
                <c:pt idx="307">
                  <c:v>0.273595477989237</c:v>
                </c:pt>
                <c:pt idx="308">
                  <c:v>0.274170774004539</c:v>
                </c:pt>
                <c:pt idx="309">
                  <c:v>0.276331802091695</c:v>
                </c:pt>
                <c:pt idx="310">
                  <c:v>0.278179626547342</c:v>
                </c:pt>
                <c:pt idx="311">
                  <c:v>0.298468841652383</c:v>
                </c:pt>
                <c:pt idx="312">
                  <c:v>0.307337623823508</c:v>
                </c:pt>
                <c:pt idx="313">
                  <c:v>0.31391870400046</c:v>
                </c:pt>
                <c:pt idx="314">
                  <c:v>0.321807534556378</c:v>
                </c:pt>
                <c:pt idx="315">
                  <c:v>0.350246696655365</c:v>
                </c:pt>
                <c:pt idx="316">
                  <c:v>0.355489683687165</c:v>
                </c:pt>
                <c:pt idx="317">
                  <c:v>0.363395453000556</c:v>
                </c:pt>
                <c:pt idx="318">
                  <c:v>0.363501595101066</c:v>
                </c:pt>
                <c:pt idx="319">
                  <c:v>0.386426009931844</c:v>
                </c:pt>
                <c:pt idx="320">
                  <c:v>0.396998131853593</c:v>
                </c:pt>
                <c:pt idx="321">
                  <c:v>0.403035272414327</c:v>
                </c:pt>
                <c:pt idx="322">
                  <c:v>0.408620273472758</c:v>
                </c:pt>
                <c:pt idx="323">
                  <c:v>0.411459525188783</c:v>
                </c:pt>
                <c:pt idx="324">
                  <c:v>0.433776364999341</c:v>
                </c:pt>
                <c:pt idx="325">
                  <c:v>0.437537162093164</c:v>
                </c:pt>
                <c:pt idx="326">
                  <c:v>0.439436026996041</c:v>
                </c:pt>
                <c:pt idx="327">
                  <c:v>0.442599652079201</c:v>
                </c:pt>
                <c:pt idx="328">
                  <c:v>0.457682659817915</c:v>
                </c:pt>
                <c:pt idx="329">
                  <c:v>0.46071126131955</c:v>
                </c:pt>
                <c:pt idx="330">
                  <c:v>0.467285809099423</c:v>
                </c:pt>
                <c:pt idx="331">
                  <c:v>0.482810215220626</c:v>
                </c:pt>
                <c:pt idx="332">
                  <c:v>0.511402463924578</c:v>
                </c:pt>
                <c:pt idx="333">
                  <c:v>0.514345439531941</c:v>
                </c:pt>
                <c:pt idx="334">
                  <c:v>0.520824131714771</c:v>
                </c:pt>
                <c:pt idx="335">
                  <c:v>0.522620009588802</c:v>
                </c:pt>
                <c:pt idx="336">
                  <c:v>0.528141098029222</c:v>
                </c:pt>
                <c:pt idx="337">
                  <c:v>0.53091444368521</c:v>
                </c:pt>
                <c:pt idx="338">
                  <c:v>0.549454559045044</c:v>
                </c:pt>
                <c:pt idx="339">
                  <c:v>0.55501890662646</c:v>
                </c:pt>
                <c:pt idx="340">
                  <c:v>0.56658198548841</c:v>
                </c:pt>
                <c:pt idx="341">
                  <c:v>0.579279629550767</c:v>
                </c:pt>
                <c:pt idx="342">
                  <c:v>0.581129358552949</c:v>
                </c:pt>
                <c:pt idx="343">
                  <c:v>0.583386124106745</c:v>
                </c:pt>
                <c:pt idx="344">
                  <c:v>0.584370145438813</c:v>
                </c:pt>
                <c:pt idx="345">
                  <c:v>0.591256936158293</c:v>
                </c:pt>
                <c:pt idx="346">
                  <c:v>0.594157953381209</c:v>
                </c:pt>
                <c:pt idx="347">
                  <c:v>0.598031759147651</c:v>
                </c:pt>
                <c:pt idx="348">
                  <c:v>0.598750436432256</c:v>
                </c:pt>
                <c:pt idx="349">
                  <c:v>0.605322157388696</c:v>
                </c:pt>
                <c:pt idx="350">
                  <c:v>0.619188531282289</c:v>
                </c:pt>
                <c:pt idx="351">
                  <c:v>0.619403594999377</c:v>
                </c:pt>
                <c:pt idx="352">
                  <c:v>0.61959354310269</c:v>
                </c:pt>
                <c:pt idx="353">
                  <c:v>0.621087553817615</c:v>
                </c:pt>
                <c:pt idx="354">
                  <c:v>0.627118167961192</c:v>
                </c:pt>
                <c:pt idx="355">
                  <c:v>0.629655791636273</c:v>
                </c:pt>
                <c:pt idx="356">
                  <c:v>0.632112743879502</c:v>
                </c:pt>
                <c:pt idx="357">
                  <c:v>0.634566097096582</c:v>
                </c:pt>
                <c:pt idx="358">
                  <c:v>0.636039083981413</c:v>
                </c:pt>
                <c:pt idx="359">
                  <c:v>0.647223492528048</c:v>
                </c:pt>
                <c:pt idx="360">
                  <c:v>0.665380707990628</c:v>
                </c:pt>
                <c:pt idx="361">
                  <c:v>0.668991687398888</c:v>
                </c:pt>
                <c:pt idx="362">
                  <c:v>0.682583243205064</c:v>
                </c:pt>
                <c:pt idx="363">
                  <c:v>0.683080435394667</c:v>
                </c:pt>
                <c:pt idx="364">
                  <c:v>0.693438740648589</c:v>
                </c:pt>
                <c:pt idx="365">
                  <c:v>0.69472790702467</c:v>
                </c:pt>
                <c:pt idx="366">
                  <c:v>0.702751079410768</c:v>
                </c:pt>
                <c:pt idx="367">
                  <c:v>0.703983683871653</c:v>
                </c:pt>
                <c:pt idx="368">
                  <c:v>0.706032562205245</c:v>
                </c:pt>
                <c:pt idx="369">
                  <c:v>0.710934424719739</c:v>
                </c:pt>
                <c:pt idx="370">
                  <c:v>0.711820163809437</c:v>
                </c:pt>
                <c:pt idx="371">
                  <c:v>0.727588383790635</c:v>
                </c:pt>
                <c:pt idx="372">
                  <c:v>0.740103830592918</c:v>
                </c:pt>
                <c:pt idx="373">
                  <c:v>0.7407464093207</c:v>
                </c:pt>
                <c:pt idx="374">
                  <c:v>0.743601876190663</c:v>
                </c:pt>
                <c:pt idx="375">
                  <c:v>0.746811903925206</c:v>
                </c:pt>
                <c:pt idx="376">
                  <c:v>0.758670997803481</c:v>
                </c:pt>
                <c:pt idx="377">
                  <c:v>0.76481464882899</c:v>
                </c:pt>
                <c:pt idx="378">
                  <c:v>0.766688554931396</c:v>
                </c:pt>
                <c:pt idx="379">
                  <c:v>0.772222998657236</c:v>
                </c:pt>
                <c:pt idx="380">
                  <c:v>0.779874235517272</c:v>
                </c:pt>
                <c:pt idx="381">
                  <c:v>0.786850510763335</c:v>
                </c:pt>
                <c:pt idx="382">
                  <c:v>0.78723756378662</c:v>
                </c:pt>
                <c:pt idx="383">
                  <c:v>0.790581041579146</c:v>
                </c:pt>
                <c:pt idx="384">
                  <c:v>0.792628312477553</c:v>
                </c:pt>
                <c:pt idx="385">
                  <c:v>0.797700933277354</c:v>
                </c:pt>
                <c:pt idx="386">
                  <c:v>0.799473627300686</c:v>
                </c:pt>
                <c:pt idx="387">
                  <c:v>0.800138621484137</c:v>
                </c:pt>
                <c:pt idx="388">
                  <c:v>0.804738713978792</c:v>
                </c:pt>
                <c:pt idx="389">
                  <c:v>0.807465916854126</c:v>
                </c:pt>
                <c:pt idx="390">
                  <c:v>0.807880519103621</c:v>
                </c:pt>
                <c:pt idx="391">
                  <c:v>0.81103872848572</c:v>
                </c:pt>
                <c:pt idx="392">
                  <c:v>0.812855726012604</c:v>
                </c:pt>
                <c:pt idx="393">
                  <c:v>0.815722609812731</c:v>
                </c:pt>
                <c:pt idx="394">
                  <c:v>0.821337627439277</c:v>
                </c:pt>
                <c:pt idx="395">
                  <c:v>0.822351462794232</c:v>
                </c:pt>
                <c:pt idx="396">
                  <c:v>0.823813817301864</c:v>
                </c:pt>
                <c:pt idx="397">
                  <c:v>0.830610012490392</c:v>
                </c:pt>
                <c:pt idx="398">
                  <c:v>0.831765576173137</c:v>
                </c:pt>
                <c:pt idx="399">
                  <c:v>0.839620113060737</c:v>
                </c:pt>
                <c:pt idx="400">
                  <c:v>0.841515729757765</c:v>
                </c:pt>
                <c:pt idx="401">
                  <c:v>0.844280234002806</c:v>
                </c:pt>
                <c:pt idx="402">
                  <c:v>0.853761630882858</c:v>
                </c:pt>
                <c:pt idx="403">
                  <c:v>0.857560908393637</c:v>
                </c:pt>
                <c:pt idx="404">
                  <c:v>0.869591001004712</c:v>
                </c:pt>
                <c:pt idx="405">
                  <c:v>0.87554570579837</c:v>
                </c:pt>
                <c:pt idx="406">
                  <c:v>0.889242831414482</c:v>
                </c:pt>
                <c:pt idx="407">
                  <c:v>0.890281144759767</c:v>
                </c:pt>
                <c:pt idx="408">
                  <c:v>0.893368796331615</c:v>
                </c:pt>
                <c:pt idx="409">
                  <c:v>0.898201936277324</c:v>
                </c:pt>
                <c:pt idx="410">
                  <c:v>0.900438457207504</c:v>
                </c:pt>
                <c:pt idx="411">
                  <c:v>0.906298059462978</c:v>
                </c:pt>
                <c:pt idx="412">
                  <c:v>0.909311469666956</c:v>
                </c:pt>
                <c:pt idx="413">
                  <c:v>0.917558488968363</c:v>
                </c:pt>
                <c:pt idx="414">
                  <c:v>0.920563706103764</c:v>
                </c:pt>
                <c:pt idx="415">
                  <c:v>0.922669749128967</c:v>
                </c:pt>
                <c:pt idx="416">
                  <c:v>0.9231198108456</c:v>
                </c:pt>
                <c:pt idx="417">
                  <c:v>0.925168566099359</c:v>
                </c:pt>
                <c:pt idx="418">
                  <c:v>0.926950692811473</c:v>
                </c:pt>
                <c:pt idx="419">
                  <c:v>0.929010952372516</c:v>
                </c:pt>
                <c:pt idx="420">
                  <c:v>0.930707942482028</c:v>
                </c:pt>
                <c:pt idx="421">
                  <c:v>0.931235660098363</c:v>
                </c:pt>
                <c:pt idx="422">
                  <c:v>0.932136299921374</c:v>
                </c:pt>
                <c:pt idx="423">
                  <c:v>0.932741169343642</c:v>
                </c:pt>
                <c:pt idx="424">
                  <c:v>0.935145009134441</c:v>
                </c:pt>
                <c:pt idx="425">
                  <c:v>0.936971760360514</c:v>
                </c:pt>
                <c:pt idx="426">
                  <c:v>0.940266422824328</c:v>
                </c:pt>
                <c:pt idx="427">
                  <c:v>0.940337751588922</c:v>
                </c:pt>
                <c:pt idx="428">
                  <c:v>0.941576071075359</c:v>
                </c:pt>
                <c:pt idx="429">
                  <c:v>0.941851326081372</c:v>
                </c:pt>
                <c:pt idx="430">
                  <c:v>0.944365946855971</c:v>
                </c:pt>
                <c:pt idx="431">
                  <c:v>0.945061848333352</c:v>
                </c:pt>
                <c:pt idx="432">
                  <c:v>0.947765589046105</c:v>
                </c:pt>
                <c:pt idx="433">
                  <c:v>0.947976488455151</c:v>
                </c:pt>
                <c:pt idx="434">
                  <c:v>0.953830042013244</c:v>
                </c:pt>
                <c:pt idx="435">
                  <c:v>0.95605931501045</c:v>
                </c:pt>
                <c:pt idx="436">
                  <c:v>0.959074605807446</c:v>
                </c:pt>
                <c:pt idx="437">
                  <c:v>0.95935695518563</c:v>
                </c:pt>
                <c:pt idx="438">
                  <c:v>0.965350873315448</c:v>
                </c:pt>
                <c:pt idx="439">
                  <c:v>0.967285671573323</c:v>
                </c:pt>
                <c:pt idx="440">
                  <c:v>0.968231071415537</c:v>
                </c:pt>
                <c:pt idx="441">
                  <c:v>0.970735165102136</c:v>
                </c:pt>
                <c:pt idx="442">
                  <c:v>0.971662943512986</c:v>
                </c:pt>
                <c:pt idx="443">
                  <c:v>0.975222409675999</c:v>
                </c:pt>
                <c:pt idx="444">
                  <c:v>0.976370400580471</c:v>
                </c:pt>
                <c:pt idx="445">
                  <c:v>0.976977571170499</c:v>
                </c:pt>
                <c:pt idx="446">
                  <c:v>0.979297657463229</c:v>
                </c:pt>
                <c:pt idx="447">
                  <c:v>0.979672287182567</c:v>
                </c:pt>
                <c:pt idx="448">
                  <c:v>0.980649231760424</c:v>
                </c:pt>
                <c:pt idx="449">
                  <c:v>0.980992426798752</c:v>
                </c:pt>
                <c:pt idx="450">
                  <c:v>0.981782493995338</c:v>
                </c:pt>
                <c:pt idx="451">
                  <c:v>0.982226331267431</c:v>
                </c:pt>
                <c:pt idx="452">
                  <c:v>0.982269721838698</c:v>
                </c:pt>
                <c:pt idx="453">
                  <c:v>0.982654664048691</c:v>
                </c:pt>
                <c:pt idx="454">
                  <c:v>0.983159408675141</c:v>
                </c:pt>
                <c:pt idx="455">
                  <c:v>0.985701097451314</c:v>
                </c:pt>
                <c:pt idx="456">
                  <c:v>0.986963631469889</c:v>
                </c:pt>
                <c:pt idx="457">
                  <c:v>0.986993033280267</c:v>
                </c:pt>
                <c:pt idx="458">
                  <c:v>0.990061591821772</c:v>
                </c:pt>
                <c:pt idx="459">
                  <c:v>0.990455943417794</c:v>
                </c:pt>
                <c:pt idx="460">
                  <c:v>0.990492263837678</c:v>
                </c:pt>
                <c:pt idx="461">
                  <c:v>0.991135615721519</c:v>
                </c:pt>
                <c:pt idx="462">
                  <c:v>0.991230868434258</c:v>
                </c:pt>
                <c:pt idx="463">
                  <c:v>0.991752418459447</c:v>
                </c:pt>
                <c:pt idx="464">
                  <c:v>0.992087049419571</c:v>
                </c:pt>
                <c:pt idx="465">
                  <c:v>0.99371239381482</c:v>
                </c:pt>
                <c:pt idx="466">
                  <c:v>0.994470767207235</c:v>
                </c:pt>
                <c:pt idx="467">
                  <c:v>0.994638305516485</c:v>
                </c:pt>
                <c:pt idx="468">
                  <c:v>0.995000862013275</c:v>
                </c:pt>
                <c:pt idx="469">
                  <c:v>0.995459005593991</c:v>
                </c:pt>
                <c:pt idx="470">
                  <c:v>0.996710837635951</c:v>
                </c:pt>
                <c:pt idx="471">
                  <c:v>0.996957638156785</c:v>
                </c:pt>
                <c:pt idx="472">
                  <c:v>0.997010923435213</c:v>
                </c:pt>
                <c:pt idx="473">
                  <c:v>0.997351880060397</c:v>
                </c:pt>
                <c:pt idx="474">
                  <c:v>0.997620231394213</c:v>
                </c:pt>
                <c:pt idx="475">
                  <c:v>0.998083597165855</c:v>
                </c:pt>
                <c:pt idx="476">
                  <c:v>0.998107598762023</c:v>
                </c:pt>
                <c:pt idx="477">
                  <c:v>0.998169071629135</c:v>
                </c:pt>
                <c:pt idx="478">
                  <c:v>0.998274574310578</c:v>
                </c:pt>
                <c:pt idx="479">
                  <c:v>0.998343761981106</c:v>
                </c:pt>
                <c:pt idx="480">
                  <c:v>0.998434694633371</c:v>
                </c:pt>
                <c:pt idx="481">
                  <c:v>0.99879723270755</c:v>
                </c:pt>
                <c:pt idx="482">
                  <c:v>0.998866275129939</c:v>
                </c:pt>
                <c:pt idx="483">
                  <c:v>0.999076393796586</c:v>
                </c:pt>
                <c:pt idx="484">
                  <c:v>0.999170311895245</c:v>
                </c:pt>
                <c:pt idx="485">
                  <c:v>0.999345858848701</c:v>
                </c:pt>
                <c:pt idx="486">
                  <c:v>0.999373899614717</c:v>
                </c:pt>
                <c:pt idx="487">
                  <c:v>0.99938897246495</c:v>
                </c:pt>
                <c:pt idx="488">
                  <c:v>0.999399357396047</c:v>
                </c:pt>
                <c:pt idx="489">
                  <c:v>0.999404976334644</c:v>
                </c:pt>
                <c:pt idx="490">
                  <c:v>0.999474063989386</c:v>
                </c:pt>
                <c:pt idx="491">
                  <c:v>0.999524894061282</c:v>
                </c:pt>
                <c:pt idx="492">
                  <c:v>0.999743485806414</c:v>
                </c:pt>
                <c:pt idx="493">
                  <c:v>0.999774126687153</c:v>
                </c:pt>
                <c:pt idx="494">
                  <c:v>0.999826977989477</c:v>
                </c:pt>
                <c:pt idx="495">
                  <c:v>0.999901424918902</c:v>
                </c:pt>
                <c:pt idx="496">
                  <c:v>0.999926130698629</c:v>
                </c:pt>
                <c:pt idx="497">
                  <c:v>0.999986006946806</c:v>
                </c:pt>
                <c:pt idx="498">
                  <c:v>0.999991599076634</c:v>
                </c:pt>
                <c:pt idx="499">
                  <c:v>0.999997805605085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'00008 POD'!$C$3</c:f>
              <c:strCache>
                <c:ptCount val="1"/>
                <c:pt idx="0">
                  <c:v>95 confidence bound</c:v>
                </c:pt>
              </c:strCache>
            </c:strRef>
          </c:tx>
          <c:marker>
            <c:symbol val="none"/>
          </c:marker>
          <c:xVal>
            <c:numRef>
              <c:f>'00008 POD'!$A$4:$A$503</c:f>
              <c:numCache>
                <c:formatCode>General</c:formatCode>
                <c:ptCount val="500"/>
                <c:pt idx="0">
                  <c:v>0.0286429966472784</c:v>
                </c:pt>
                <c:pt idx="1">
                  <c:v>0.0322137877485953</c:v>
                </c:pt>
                <c:pt idx="2">
                  <c:v>0.032244737080346</c:v>
                </c:pt>
                <c:pt idx="3">
                  <c:v>0.0408458569678441</c:v>
                </c:pt>
                <c:pt idx="4">
                  <c:v>0.0464843543426494</c:v>
                </c:pt>
                <c:pt idx="5">
                  <c:v>0.0481208291135727</c:v>
                </c:pt>
                <c:pt idx="6">
                  <c:v>0.0483853392302341</c:v>
                </c:pt>
                <c:pt idx="7">
                  <c:v>0.0491392586093292</c:v>
                </c:pt>
                <c:pt idx="8">
                  <c:v>0.0506792307714248</c:v>
                </c:pt>
                <c:pt idx="9">
                  <c:v>0.0530811256708652</c:v>
                </c:pt>
                <c:pt idx="10">
                  <c:v>0.0551543230395438</c:v>
                </c:pt>
                <c:pt idx="11">
                  <c:v>0.056040881908592</c:v>
                </c:pt>
                <c:pt idx="12">
                  <c:v>0.0561123765822719</c:v>
                </c:pt>
                <c:pt idx="13">
                  <c:v>0.0563700449581433</c:v>
                </c:pt>
                <c:pt idx="14">
                  <c:v>0.0564118100907766</c:v>
                </c:pt>
                <c:pt idx="15">
                  <c:v>0.0568957461830843</c:v>
                </c:pt>
                <c:pt idx="16">
                  <c:v>0.0578473074313379</c:v>
                </c:pt>
                <c:pt idx="17">
                  <c:v>0.0597480395140247</c:v>
                </c:pt>
                <c:pt idx="18">
                  <c:v>0.062700935904864</c:v>
                </c:pt>
                <c:pt idx="19">
                  <c:v>0.0629814680236183</c:v>
                </c:pt>
                <c:pt idx="20">
                  <c:v>0.0643210948547485</c:v>
                </c:pt>
                <c:pt idx="21">
                  <c:v>0.0653655492813505</c:v>
                </c:pt>
                <c:pt idx="22">
                  <c:v>0.0665203538818758</c:v>
                </c:pt>
                <c:pt idx="23">
                  <c:v>0.0685784133096184</c:v>
                </c:pt>
                <c:pt idx="24">
                  <c:v>0.0687189868922966</c:v>
                </c:pt>
                <c:pt idx="25">
                  <c:v>0.0699050452649557</c:v>
                </c:pt>
                <c:pt idx="26">
                  <c:v>0.0723559934282099</c:v>
                </c:pt>
                <c:pt idx="27">
                  <c:v>0.0729031974719828</c:v>
                </c:pt>
                <c:pt idx="28">
                  <c:v>0.0729639165002313</c:v>
                </c:pt>
                <c:pt idx="29">
                  <c:v>0.0735806528414366</c:v>
                </c:pt>
                <c:pt idx="30">
                  <c:v>0.0742924071361497</c:v>
                </c:pt>
                <c:pt idx="31">
                  <c:v>0.0771492851769322</c:v>
                </c:pt>
                <c:pt idx="32">
                  <c:v>0.0779781379960858</c:v>
                </c:pt>
                <c:pt idx="33">
                  <c:v>0.0783784795659583</c:v>
                </c:pt>
                <c:pt idx="34">
                  <c:v>0.0804517465946064</c:v>
                </c:pt>
                <c:pt idx="35">
                  <c:v>0.0814215738670936</c:v>
                </c:pt>
                <c:pt idx="36">
                  <c:v>0.0817352316806518</c:v>
                </c:pt>
                <c:pt idx="37">
                  <c:v>0.0821658918689499</c:v>
                </c:pt>
                <c:pt idx="38">
                  <c:v>0.0823240876634024</c:v>
                </c:pt>
                <c:pt idx="39">
                  <c:v>0.0832977769399118</c:v>
                </c:pt>
                <c:pt idx="40">
                  <c:v>0.0836140860500592</c:v>
                </c:pt>
                <c:pt idx="41">
                  <c:v>0.083784148666135</c:v>
                </c:pt>
                <c:pt idx="42">
                  <c:v>0.083841615274263</c:v>
                </c:pt>
                <c:pt idx="43">
                  <c:v>0.0859342021109947</c:v>
                </c:pt>
                <c:pt idx="44">
                  <c:v>0.0861764057328967</c:v>
                </c:pt>
                <c:pt idx="45">
                  <c:v>0.0865827787393457</c:v>
                </c:pt>
                <c:pt idx="46">
                  <c:v>0.087884399933889</c:v>
                </c:pt>
                <c:pt idx="47">
                  <c:v>0.0907205371689543</c:v>
                </c:pt>
                <c:pt idx="48">
                  <c:v>0.0929885121270091</c:v>
                </c:pt>
                <c:pt idx="49">
                  <c:v>0.0933776639433518</c:v>
                </c:pt>
                <c:pt idx="50">
                  <c:v>0.0942165489297085</c:v>
                </c:pt>
                <c:pt idx="51">
                  <c:v>0.0943335968936753</c:v>
                </c:pt>
                <c:pt idx="52">
                  <c:v>0.0948164020979918</c:v>
                </c:pt>
                <c:pt idx="53">
                  <c:v>0.0961309401012454</c:v>
                </c:pt>
                <c:pt idx="54">
                  <c:v>0.0964442287130435</c:v>
                </c:pt>
                <c:pt idx="55">
                  <c:v>0.0966012856351533</c:v>
                </c:pt>
                <c:pt idx="56">
                  <c:v>0.0969409952819933</c:v>
                </c:pt>
                <c:pt idx="57">
                  <c:v>0.0970997761562804</c:v>
                </c:pt>
                <c:pt idx="58">
                  <c:v>0.0971515599983334</c:v>
                </c:pt>
                <c:pt idx="59">
                  <c:v>0.0972299250778386</c:v>
                </c:pt>
                <c:pt idx="60">
                  <c:v>0.0975711585110812</c:v>
                </c:pt>
                <c:pt idx="61">
                  <c:v>0.0987296687891322</c:v>
                </c:pt>
                <c:pt idx="62">
                  <c:v>0.0989411257101278</c:v>
                </c:pt>
                <c:pt idx="63">
                  <c:v>0.0990948164770787</c:v>
                </c:pt>
                <c:pt idx="64">
                  <c:v>0.0992320009142294</c:v>
                </c:pt>
                <c:pt idx="65">
                  <c:v>0.0993677221920727</c:v>
                </c:pt>
                <c:pt idx="66">
                  <c:v>0.0997117288800805</c:v>
                </c:pt>
                <c:pt idx="67">
                  <c:v>0.101885079038114</c:v>
                </c:pt>
                <c:pt idx="68">
                  <c:v>0.1019354350667</c:v>
                </c:pt>
                <c:pt idx="69">
                  <c:v>0.103653812444746</c:v>
                </c:pt>
                <c:pt idx="70">
                  <c:v>0.103654829674173</c:v>
                </c:pt>
                <c:pt idx="71">
                  <c:v>0.104145954416019</c:v>
                </c:pt>
                <c:pt idx="72">
                  <c:v>0.104276267332941</c:v>
                </c:pt>
                <c:pt idx="73">
                  <c:v>0.10470468261028</c:v>
                </c:pt>
                <c:pt idx="74">
                  <c:v>0.104783520866829</c:v>
                </c:pt>
                <c:pt idx="75">
                  <c:v>0.106491747488452</c:v>
                </c:pt>
                <c:pt idx="76">
                  <c:v>0.106933216687944</c:v>
                </c:pt>
                <c:pt idx="77">
                  <c:v>0.107582781498249</c:v>
                </c:pt>
                <c:pt idx="78">
                  <c:v>0.10778733494988</c:v>
                </c:pt>
                <c:pt idx="79">
                  <c:v>0.108373228343232</c:v>
                </c:pt>
                <c:pt idx="80">
                  <c:v>0.108384353566217</c:v>
                </c:pt>
                <c:pt idx="81">
                  <c:v>0.109603442902485</c:v>
                </c:pt>
                <c:pt idx="82">
                  <c:v>0.110647142322376</c:v>
                </c:pt>
                <c:pt idx="83">
                  <c:v>0.112449271562719</c:v>
                </c:pt>
                <c:pt idx="84">
                  <c:v>0.112519605852776</c:v>
                </c:pt>
                <c:pt idx="85">
                  <c:v>0.113439538975277</c:v>
                </c:pt>
                <c:pt idx="86">
                  <c:v>0.115993352044212</c:v>
                </c:pt>
                <c:pt idx="87">
                  <c:v>0.116117422756158</c:v>
                </c:pt>
                <c:pt idx="88">
                  <c:v>0.116947047925124</c:v>
                </c:pt>
                <c:pt idx="89">
                  <c:v>0.118096009625857</c:v>
                </c:pt>
                <c:pt idx="90">
                  <c:v>0.11887107313673</c:v>
                </c:pt>
                <c:pt idx="91">
                  <c:v>0.119257314240789</c:v>
                </c:pt>
                <c:pt idx="92">
                  <c:v>0.119545920080871</c:v>
                </c:pt>
                <c:pt idx="93">
                  <c:v>0.119807818671163</c:v>
                </c:pt>
                <c:pt idx="94">
                  <c:v>0.120631212761161</c:v>
                </c:pt>
                <c:pt idx="95">
                  <c:v>0.120812914268697</c:v>
                </c:pt>
                <c:pt idx="96">
                  <c:v>0.122274397136659</c:v>
                </c:pt>
                <c:pt idx="97">
                  <c:v>0.123040024323555</c:v>
                </c:pt>
                <c:pt idx="98">
                  <c:v>0.123466944001478</c:v>
                </c:pt>
                <c:pt idx="99">
                  <c:v>0.124081590482693</c:v>
                </c:pt>
                <c:pt idx="100">
                  <c:v>0.125131542346274</c:v>
                </c:pt>
                <c:pt idx="101">
                  <c:v>0.125142058249975</c:v>
                </c:pt>
                <c:pt idx="102">
                  <c:v>0.125571731626245</c:v>
                </c:pt>
                <c:pt idx="103">
                  <c:v>0.126234294541642</c:v>
                </c:pt>
                <c:pt idx="104">
                  <c:v>0.126399895256823</c:v>
                </c:pt>
                <c:pt idx="105">
                  <c:v>0.127367501409223</c:v>
                </c:pt>
                <c:pt idx="106">
                  <c:v>0.127400038888808</c:v>
                </c:pt>
                <c:pt idx="107">
                  <c:v>0.127822840271103</c:v>
                </c:pt>
                <c:pt idx="108">
                  <c:v>0.128035282096085</c:v>
                </c:pt>
                <c:pt idx="109">
                  <c:v>0.128436999438826</c:v>
                </c:pt>
                <c:pt idx="110">
                  <c:v>0.129261599985882</c:v>
                </c:pt>
                <c:pt idx="111">
                  <c:v>0.129567362729384</c:v>
                </c:pt>
                <c:pt idx="112">
                  <c:v>0.129567412375143</c:v>
                </c:pt>
                <c:pt idx="113">
                  <c:v>0.130336199541503</c:v>
                </c:pt>
                <c:pt idx="114">
                  <c:v>0.130342194129878</c:v>
                </c:pt>
                <c:pt idx="115">
                  <c:v>0.131158543163623</c:v>
                </c:pt>
                <c:pt idx="116">
                  <c:v>0.132087244567111</c:v>
                </c:pt>
                <c:pt idx="117">
                  <c:v>0.13342759609723</c:v>
                </c:pt>
                <c:pt idx="118">
                  <c:v>0.134600414425943</c:v>
                </c:pt>
                <c:pt idx="119">
                  <c:v>0.134871326122244</c:v>
                </c:pt>
                <c:pt idx="120">
                  <c:v>0.135034588183778</c:v>
                </c:pt>
                <c:pt idx="121">
                  <c:v>0.135297859904173</c:v>
                </c:pt>
                <c:pt idx="122">
                  <c:v>0.135382065007714</c:v>
                </c:pt>
                <c:pt idx="123">
                  <c:v>0.136251484641104</c:v>
                </c:pt>
                <c:pt idx="124">
                  <c:v>0.137304248460428</c:v>
                </c:pt>
                <c:pt idx="125">
                  <c:v>0.137331901390264</c:v>
                </c:pt>
                <c:pt idx="126">
                  <c:v>0.137388566990759</c:v>
                </c:pt>
                <c:pt idx="127">
                  <c:v>0.138375257052375</c:v>
                </c:pt>
                <c:pt idx="128">
                  <c:v>0.139242733725537</c:v>
                </c:pt>
                <c:pt idx="129">
                  <c:v>0.139440804908394</c:v>
                </c:pt>
                <c:pt idx="130">
                  <c:v>0.140098946467779</c:v>
                </c:pt>
                <c:pt idx="131">
                  <c:v>0.140895520548825</c:v>
                </c:pt>
                <c:pt idx="132">
                  <c:v>0.140962561994008</c:v>
                </c:pt>
                <c:pt idx="133">
                  <c:v>0.141728036529589</c:v>
                </c:pt>
                <c:pt idx="134">
                  <c:v>0.141779851384237</c:v>
                </c:pt>
                <c:pt idx="135">
                  <c:v>0.141918324213102</c:v>
                </c:pt>
                <c:pt idx="136">
                  <c:v>0.141934611089164</c:v>
                </c:pt>
                <c:pt idx="137">
                  <c:v>0.142569261304069</c:v>
                </c:pt>
                <c:pt idx="138">
                  <c:v>0.142571829499908</c:v>
                </c:pt>
                <c:pt idx="139">
                  <c:v>0.144047740297847</c:v>
                </c:pt>
                <c:pt idx="140">
                  <c:v>0.145264645239139</c:v>
                </c:pt>
                <c:pt idx="141">
                  <c:v>0.146329036882245</c:v>
                </c:pt>
                <c:pt idx="142">
                  <c:v>0.146458342533763</c:v>
                </c:pt>
                <c:pt idx="143">
                  <c:v>0.147174981026579</c:v>
                </c:pt>
                <c:pt idx="144">
                  <c:v>0.147431251551258</c:v>
                </c:pt>
                <c:pt idx="145">
                  <c:v>0.14812370286785</c:v>
                </c:pt>
                <c:pt idx="146">
                  <c:v>0.148709548405447</c:v>
                </c:pt>
                <c:pt idx="147">
                  <c:v>0.149102898245797</c:v>
                </c:pt>
                <c:pt idx="148">
                  <c:v>0.14930985053819</c:v>
                </c:pt>
                <c:pt idx="149">
                  <c:v>0.149344629261056</c:v>
                </c:pt>
                <c:pt idx="150">
                  <c:v>0.14966648122584</c:v>
                </c:pt>
                <c:pt idx="151">
                  <c:v>0.15042967215823</c:v>
                </c:pt>
                <c:pt idx="152">
                  <c:v>0.151118081879469</c:v>
                </c:pt>
                <c:pt idx="153">
                  <c:v>0.152309208648679</c:v>
                </c:pt>
                <c:pt idx="154">
                  <c:v>0.153523152125053</c:v>
                </c:pt>
                <c:pt idx="155">
                  <c:v>0.153629329230883</c:v>
                </c:pt>
                <c:pt idx="156">
                  <c:v>0.153707628140974</c:v>
                </c:pt>
                <c:pt idx="157">
                  <c:v>0.154646821579318</c:v>
                </c:pt>
                <c:pt idx="158">
                  <c:v>0.154956202163535</c:v>
                </c:pt>
                <c:pt idx="159">
                  <c:v>0.154960708421887</c:v>
                </c:pt>
                <c:pt idx="160">
                  <c:v>0.15600594389561</c:v>
                </c:pt>
                <c:pt idx="161">
                  <c:v>0.156071752026609</c:v>
                </c:pt>
                <c:pt idx="162">
                  <c:v>0.156910423711018</c:v>
                </c:pt>
                <c:pt idx="163">
                  <c:v>0.159278565486705</c:v>
                </c:pt>
                <c:pt idx="164">
                  <c:v>0.159776444597207</c:v>
                </c:pt>
                <c:pt idx="165">
                  <c:v>0.161514983422969</c:v>
                </c:pt>
                <c:pt idx="166">
                  <c:v>0.162375090923414</c:v>
                </c:pt>
                <c:pt idx="167">
                  <c:v>0.162896039697009</c:v>
                </c:pt>
                <c:pt idx="168">
                  <c:v>0.163186361956223</c:v>
                </c:pt>
                <c:pt idx="169">
                  <c:v>0.163604799507035</c:v>
                </c:pt>
                <c:pt idx="170">
                  <c:v>0.163637950595018</c:v>
                </c:pt>
                <c:pt idx="171">
                  <c:v>0.164431871453677</c:v>
                </c:pt>
                <c:pt idx="172">
                  <c:v>0.165680476225207</c:v>
                </c:pt>
                <c:pt idx="173">
                  <c:v>0.166309505492814</c:v>
                </c:pt>
                <c:pt idx="174">
                  <c:v>0.166956506575056</c:v>
                </c:pt>
                <c:pt idx="175">
                  <c:v>0.167602500821082</c:v>
                </c:pt>
                <c:pt idx="176">
                  <c:v>0.167844208802072</c:v>
                </c:pt>
                <c:pt idx="177">
                  <c:v>0.168239700949392</c:v>
                </c:pt>
                <c:pt idx="178">
                  <c:v>0.168668219166432</c:v>
                </c:pt>
                <c:pt idx="179">
                  <c:v>0.168748960215583</c:v>
                </c:pt>
                <c:pt idx="180">
                  <c:v>0.169031673162824</c:v>
                </c:pt>
                <c:pt idx="181">
                  <c:v>0.169734136143596</c:v>
                </c:pt>
                <c:pt idx="182">
                  <c:v>0.170742246023185</c:v>
                </c:pt>
                <c:pt idx="183">
                  <c:v>0.170847473596648</c:v>
                </c:pt>
                <c:pt idx="184">
                  <c:v>0.170923389680347</c:v>
                </c:pt>
                <c:pt idx="185">
                  <c:v>0.173372735043157</c:v>
                </c:pt>
                <c:pt idx="186">
                  <c:v>0.173876643537001</c:v>
                </c:pt>
                <c:pt idx="187">
                  <c:v>0.175222266113276</c:v>
                </c:pt>
                <c:pt idx="188">
                  <c:v>0.175755164209794</c:v>
                </c:pt>
                <c:pt idx="189">
                  <c:v>0.176130033610026</c:v>
                </c:pt>
                <c:pt idx="190">
                  <c:v>0.177656100842259</c:v>
                </c:pt>
                <c:pt idx="191">
                  <c:v>0.177962180775026</c:v>
                </c:pt>
                <c:pt idx="192">
                  <c:v>0.178598005750256</c:v>
                </c:pt>
                <c:pt idx="193">
                  <c:v>0.178935467192072</c:v>
                </c:pt>
                <c:pt idx="194">
                  <c:v>0.179314349303164</c:v>
                </c:pt>
                <c:pt idx="195">
                  <c:v>0.180869036908366</c:v>
                </c:pt>
                <c:pt idx="196">
                  <c:v>0.181213451709622</c:v>
                </c:pt>
                <c:pt idx="197">
                  <c:v>0.182501626298314</c:v>
                </c:pt>
                <c:pt idx="198">
                  <c:v>0.182502415598728</c:v>
                </c:pt>
                <c:pt idx="199">
                  <c:v>0.183448389589501</c:v>
                </c:pt>
                <c:pt idx="200">
                  <c:v>0.183583700424673</c:v>
                </c:pt>
                <c:pt idx="201">
                  <c:v>0.183616348343034</c:v>
                </c:pt>
                <c:pt idx="202">
                  <c:v>0.184706159090725</c:v>
                </c:pt>
                <c:pt idx="203">
                  <c:v>0.18559806310986</c:v>
                </c:pt>
                <c:pt idx="204">
                  <c:v>0.186526860135615</c:v>
                </c:pt>
                <c:pt idx="205">
                  <c:v>0.188191040666981</c:v>
                </c:pt>
                <c:pt idx="206">
                  <c:v>0.189628503825261</c:v>
                </c:pt>
                <c:pt idx="207">
                  <c:v>0.189716440624348</c:v>
                </c:pt>
                <c:pt idx="208">
                  <c:v>0.190383677696122</c:v>
                </c:pt>
                <c:pt idx="209">
                  <c:v>0.190580637783346</c:v>
                </c:pt>
                <c:pt idx="210">
                  <c:v>0.190782107690904</c:v>
                </c:pt>
                <c:pt idx="211">
                  <c:v>0.190962941500962</c:v>
                </c:pt>
                <c:pt idx="212">
                  <c:v>0.191915935347023</c:v>
                </c:pt>
                <c:pt idx="213">
                  <c:v>0.19285315653789</c:v>
                </c:pt>
                <c:pt idx="214">
                  <c:v>0.192964860133401</c:v>
                </c:pt>
                <c:pt idx="215">
                  <c:v>0.193328197055119</c:v>
                </c:pt>
                <c:pt idx="216">
                  <c:v>0.194819524484642</c:v>
                </c:pt>
                <c:pt idx="217">
                  <c:v>0.195690138857033</c:v>
                </c:pt>
                <c:pt idx="218">
                  <c:v>0.197509899337752</c:v>
                </c:pt>
                <c:pt idx="219">
                  <c:v>0.197583482512196</c:v>
                </c:pt>
                <c:pt idx="220">
                  <c:v>0.199903797867369</c:v>
                </c:pt>
                <c:pt idx="221">
                  <c:v>0.201464437902186</c:v>
                </c:pt>
                <c:pt idx="222">
                  <c:v>0.201651558020275</c:v>
                </c:pt>
                <c:pt idx="223">
                  <c:v>0.20294379336086</c:v>
                </c:pt>
                <c:pt idx="224">
                  <c:v>0.203477005721728</c:v>
                </c:pt>
                <c:pt idx="225">
                  <c:v>0.204007731245025</c:v>
                </c:pt>
                <c:pt idx="226">
                  <c:v>0.207463035026848</c:v>
                </c:pt>
                <c:pt idx="227">
                  <c:v>0.207663441280673</c:v>
                </c:pt>
                <c:pt idx="228">
                  <c:v>0.208772162381424</c:v>
                </c:pt>
                <c:pt idx="229">
                  <c:v>0.209004104665299</c:v>
                </c:pt>
                <c:pt idx="230">
                  <c:v>0.209396161905887</c:v>
                </c:pt>
                <c:pt idx="231">
                  <c:v>0.210752492467376</c:v>
                </c:pt>
                <c:pt idx="232">
                  <c:v>0.211467283744035</c:v>
                </c:pt>
                <c:pt idx="233">
                  <c:v>0.21269181498364</c:v>
                </c:pt>
                <c:pt idx="234">
                  <c:v>0.212785213095555</c:v>
                </c:pt>
                <c:pt idx="235">
                  <c:v>0.214068757431693</c:v>
                </c:pt>
                <c:pt idx="236">
                  <c:v>0.214814377197659</c:v>
                </c:pt>
                <c:pt idx="237">
                  <c:v>0.215308175230021</c:v>
                </c:pt>
                <c:pt idx="238">
                  <c:v>0.216498252594834</c:v>
                </c:pt>
                <c:pt idx="239">
                  <c:v>0.218522137718152</c:v>
                </c:pt>
                <c:pt idx="240">
                  <c:v>0.219689176141562</c:v>
                </c:pt>
                <c:pt idx="241">
                  <c:v>0.220727450607013</c:v>
                </c:pt>
                <c:pt idx="242">
                  <c:v>0.222258522871816</c:v>
                </c:pt>
                <c:pt idx="243">
                  <c:v>0.222508032392355</c:v>
                </c:pt>
                <c:pt idx="244">
                  <c:v>0.222614060430313</c:v>
                </c:pt>
                <c:pt idx="245">
                  <c:v>0.22288548158917</c:v>
                </c:pt>
                <c:pt idx="246">
                  <c:v>0.226790802295813</c:v>
                </c:pt>
                <c:pt idx="247">
                  <c:v>0.227671629185548</c:v>
                </c:pt>
                <c:pt idx="248">
                  <c:v>0.227824492850971</c:v>
                </c:pt>
                <c:pt idx="249">
                  <c:v>0.228637279133282</c:v>
                </c:pt>
                <c:pt idx="250">
                  <c:v>0.228871130988934</c:v>
                </c:pt>
                <c:pt idx="251">
                  <c:v>0.228878129019465</c:v>
                </c:pt>
                <c:pt idx="252">
                  <c:v>0.229615180321647</c:v>
                </c:pt>
                <c:pt idx="253">
                  <c:v>0.229807791995405</c:v>
                </c:pt>
                <c:pt idx="254">
                  <c:v>0.229937740205188</c:v>
                </c:pt>
                <c:pt idx="255">
                  <c:v>0.231627256742165</c:v>
                </c:pt>
                <c:pt idx="256">
                  <c:v>0.233326316810146</c:v>
                </c:pt>
                <c:pt idx="257">
                  <c:v>0.233403154435244</c:v>
                </c:pt>
                <c:pt idx="258">
                  <c:v>0.233624896847461</c:v>
                </c:pt>
                <c:pt idx="259">
                  <c:v>0.234863057003255</c:v>
                </c:pt>
                <c:pt idx="260">
                  <c:v>0.235098268842371</c:v>
                </c:pt>
                <c:pt idx="261">
                  <c:v>0.236150810632595</c:v>
                </c:pt>
                <c:pt idx="262">
                  <c:v>0.236430030500914</c:v>
                </c:pt>
                <c:pt idx="263">
                  <c:v>0.236430419018353</c:v>
                </c:pt>
                <c:pt idx="264">
                  <c:v>0.236792962116872</c:v>
                </c:pt>
                <c:pt idx="265">
                  <c:v>0.236916308801983</c:v>
                </c:pt>
                <c:pt idx="266">
                  <c:v>0.237523564586815</c:v>
                </c:pt>
                <c:pt idx="267">
                  <c:v>0.238247220456442</c:v>
                </c:pt>
                <c:pt idx="268">
                  <c:v>0.238449296608656</c:v>
                </c:pt>
                <c:pt idx="269">
                  <c:v>0.239023224771654</c:v>
                </c:pt>
                <c:pt idx="270">
                  <c:v>0.240694008151752</c:v>
                </c:pt>
                <c:pt idx="271">
                  <c:v>0.241650090491244</c:v>
                </c:pt>
                <c:pt idx="272">
                  <c:v>0.242534206477661</c:v>
                </c:pt>
                <c:pt idx="273">
                  <c:v>0.243438465232797</c:v>
                </c:pt>
                <c:pt idx="274">
                  <c:v>0.243804598924821</c:v>
                </c:pt>
                <c:pt idx="275">
                  <c:v>0.246158463922054</c:v>
                </c:pt>
                <c:pt idx="276">
                  <c:v>0.247804995682231</c:v>
                </c:pt>
                <c:pt idx="277">
                  <c:v>0.248906051653016</c:v>
                </c:pt>
                <c:pt idx="278">
                  <c:v>0.249019027468408</c:v>
                </c:pt>
                <c:pt idx="279">
                  <c:v>0.249065628953655</c:v>
                </c:pt>
                <c:pt idx="280">
                  <c:v>0.249952478002766</c:v>
                </c:pt>
                <c:pt idx="281">
                  <c:v>0.251348772062375</c:v>
                </c:pt>
                <c:pt idx="282">
                  <c:v>0.256203091563072</c:v>
                </c:pt>
                <c:pt idx="283">
                  <c:v>0.258167402137734</c:v>
                </c:pt>
                <c:pt idx="284">
                  <c:v>0.258233205668975</c:v>
                </c:pt>
                <c:pt idx="285">
                  <c:v>0.259271362539656</c:v>
                </c:pt>
                <c:pt idx="286">
                  <c:v>0.260316314133555</c:v>
                </c:pt>
                <c:pt idx="287">
                  <c:v>0.261840132121179</c:v>
                </c:pt>
                <c:pt idx="288">
                  <c:v>0.262302353025353</c:v>
                </c:pt>
                <c:pt idx="289">
                  <c:v>0.262603416578561</c:v>
                </c:pt>
                <c:pt idx="290">
                  <c:v>0.262648832668629</c:v>
                </c:pt>
                <c:pt idx="291">
                  <c:v>0.263219688856338</c:v>
                </c:pt>
                <c:pt idx="292">
                  <c:v>0.263660680375922</c:v>
                </c:pt>
                <c:pt idx="293">
                  <c:v>0.265478722410545</c:v>
                </c:pt>
                <c:pt idx="294">
                  <c:v>0.267480157696072</c:v>
                </c:pt>
                <c:pt idx="295">
                  <c:v>0.269035285338865</c:v>
                </c:pt>
                <c:pt idx="296">
                  <c:v>0.270637321201214</c:v>
                </c:pt>
                <c:pt idx="297">
                  <c:v>0.270648342309998</c:v>
                </c:pt>
                <c:pt idx="298">
                  <c:v>0.270785470543648</c:v>
                </c:pt>
                <c:pt idx="299">
                  <c:v>0.271575151410723</c:v>
                </c:pt>
                <c:pt idx="300">
                  <c:v>0.272332221802259</c:v>
                </c:pt>
                <c:pt idx="301">
                  <c:v>0.273730246579326</c:v>
                </c:pt>
                <c:pt idx="302">
                  <c:v>0.273748762077781</c:v>
                </c:pt>
                <c:pt idx="303">
                  <c:v>0.274905840860753</c:v>
                </c:pt>
                <c:pt idx="304">
                  <c:v>0.277086394861954</c:v>
                </c:pt>
                <c:pt idx="305">
                  <c:v>0.278055033146658</c:v>
                </c:pt>
                <c:pt idx="306">
                  <c:v>0.278302920828293</c:v>
                </c:pt>
                <c:pt idx="307">
                  <c:v>0.278539961379702</c:v>
                </c:pt>
                <c:pt idx="308">
                  <c:v>0.278646270352094</c:v>
                </c:pt>
                <c:pt idx="309">
                  <c:v>0.279044734027512</c:v>
                </c:pt>
                <c:pt idx="310">
                  <c:v>0.279384370736204</c:v>
                </c:pt>
                <c:pt idx="311">
                  <c:v>0.283053442756291</c:v>
                </c:pt>
                <c:pt idx="312">
                  <c:v>0.2846261302679</c:v>
                </c:pt>
                <c:pt idx="313">
                  <c:v>0.285782376431477</c:v>
                </c:pt>
                <c:pt idx="314">
                  <c:v>0.287157290722564</c:v>
                </c:pt>
                <c:pt idx="315">
                  <c:v>0.292028584226605</c:v>
                </c:pt>
                <c:pt idx="316">
                  <c:v>0.292914398357115</c:v>
                </c:pt>
                <c:pt idx="317">
                  <c:v>0.294244161440987</c:v>
                </c:pt>
                <c:pt idx="318">
                  <c:v>0.294261969316004</c:v>
                </c:pt>
                <c:pt idx="319">
                  <c:v>0.298084280778848</c:v>
                </c:pt>
                <c:pt idx="320">
                  <c:v>0.299834114861942</c:v>
                </c:pt>
                <c:pt idx="321">
                  <c:v>0.300830671655155</c:v>
                </c:pt>
                <c:pt idx="322">
                  <c:v>0.301751206245699</c:v>
                </c:pt>
                <c:pt idx="323">
                  <c:v>0.302218749311132</c:v>
                </c:pt>
                <c:pt idx="324">
                  <c:v>0.305887572109467</c:v>
                </c:pt>
                <c:pt idx="325">
                  <c:v>0.306505409607891</c:v>
                </c:pt>
                <c:pt idx="326">
                  <c:v>0.306817382682857</c:v>
                </c:pt>
                <c:pt idx="327">
                  <c:v>0.307337210989114</c:v>
                </c:pt>
                <c:pt idx="328">
                  <c:v>0.309817855017337</c:v>
                </c:pt>
                <c:pt idx="329">
                  <c:v>0.310316671805965</c:v>
                </c:pt>
                <c:pt idx="330">
                  <c:v>0.311400678926909</c:v>
                </c:pt>
                <c:pt idx="331">
                  <c:v>0.313968573474743</c:v>
                </c:pt>
                <c:pt idx="332">
                  <c:v>0.318742639434576</c:v>
                </c:pt>
                <c:pt idx="333">
                  <c:v>0.319238310325032</c:v>
                </c:pt>
                <c:pt idx="334">
                  <c:v>0.320332844366163</c:v>
                </c:pt>
                <c:pt idx="335">
                  <c:v>0.320637104620489</c:v>
                </c:pt>
                <c:pt idx="336">
                  <c:v>0.321574963883154</c:v>
                </c:pt>
                <c:pt idx="337">
                  <c:v>0.32204753089561</c:v>
                </c:pt>
                <c:pt idx="338">
                  <c:v>0.325234501153382</c:v>
                </c:pt>
                <c:pt idx="339">
                  <c:v>0.32620136749904</c:v>
                </c:pt>
                <c:pt idx="340">
                  <c:v>0.328227814310023</c:v>
                </c:pt>
                <c:pt idx="341">
                  <c:v>0.33048252749905</c:v>
                </c:pt>
                <c:pt idx="342">
                  <c:v>0.330813762110409</c:v>
                </c:pt>
                <c:pt idx="343">
                  <c:v>0.331218890639245</c:v>
                </c:pt>
                <c:pt idx="344">
                  <c:v>0.331395890490533</c:v>
                </c:pt>
                <c:pt idx="345">
                  <c:v>0.332640786257701</c:v>
                </c:pt>
                <c:pt idx="346">
                  <c:v>0.333168507435253</c:v>
                </c:pt>
                <c:pt idx="347">
                  <c:v>0.33387637244139</c:v>
                </c:pt>
                <c:pt idx="348">
                  <c:v>0.334008106103498</c:v>
                </c:pt>
                <c:pt idx="349">
                  <c:v>0.335218825320026</c:v>
                </c:pt>
                <c:pt idx="350">
                  <c:v>0.337811825831575</c:v>
                </c:pt>
                <c:pt idx="351">
                  <c:v>0.337852475996249</c:v>
                </c:pt>
                <c:pt idx="352">
                  <c:v>0.337888390379814</c:v>
                </c:pt>
                <c:pt idx="353">
                  <c:v>0.338171245863215</c:v>
                </c:pt>
                <c:pt idx="354">
                  <c:v>0.339319919142322</c:v>
                </c:pt>
                <c:pt idx="355">
                  <c:v>0.339806674708821</c:v>
                </c:pt>
                <c:pt idx="356">
                  <c:v>0.340279934596029</c:v>
                </c:pt>
                <c:pt idx="357">
                  <c:v>0.340754481800992</c:v>
                </c:pt>
                <c:pt idx="358">
                  <c:v>0.341040365621351</c:v>
                </c:pt>
                <c:pt idx="359">
                  <c:v>0.343235715278016</c:v>
                </c:pt>
                <c:pt idx="360">
                  <c:v>0.346900301003682</c:v>
                </c:pt>
                <c:pt idx="361">
                  <c:v>0.347645256386531</c:v>
                </c:pt>
                <c:pt idx="362">
                  <c:v>0.350502001253702</c:v>
                </c:pt>
                <c:pt idx="363">
                  <c:v>0.350608160332733</c:v>
                </c:pt>
                <c:pt idx="364">
                  <c:v>0.352848216765892</c:v>
                </c:pt>
                <c:pt idx="365">
                  <c:v>0.353130923663247</c:v>
                </c:pt>
                <c:pt idx="366">
                  <c:v>0.354910906740256</c:v>
                </c:pt>
                <c:pt idx="367">
                  <c:v>0.355187595501626</c:v>
                </c:pt>
                <c:pt idx="368">
                  <c:v>0.35564947979005</c:v>
                </c:pt>
                <c:pt idx="369">
                  <c:v>0.356764693389441</c:v>
                </c:pt>
                <c:pt idx="370">
                  <c:v>0.356967770456643</c:v>
                </c:pt>
                <c:pt idx="371">
                  <c:v>0.360668178760803</c:v>
                </c:pt>
                <c:pt idx="372">
                  <c:v>0.363730105374779</c:v>
                </c:pt>
                <c:pt idx="373">
                  <c:v>0.363890554587517</c:v>
                </c:pt>
                <c:pt idx="374">
                  <c:v>0.364607566598564</c:v>
                </c:pt>
                <c:pt idx="375">
                  <c:v>0.365421593184922</c:v>
                </c:pt>
                <c:pt idx="376">
                  <c:v>0.36850634332964</c:v>
                </c:pt>
                <c:pt idx="377">
                  <c:v>0.37015559120357</c:v>
                </c:pt>
                <c:pt idx="378">
                  <c:v>0.370666035735751</c:v>
                </c:pt>
                <c:pt idx="379">
                  <c:v>0.372194689743739</c:v>
                </c:pt>
                <c:pt idx="380">
                  <c:v>0.374362565106938</c:v>
                </c:pt>
                <c:pt idx="381">
                  <c:v>0.376398235339742</c:v>
                </c:pt>
                <c:pt idx="382">
                  <c:v>0.376512912072916</c:v>
                </c:pt>
                <c:pt idx="383">
                  <c:v>0.377511403948323</c:v>
                </c:pt>
                <c:pt idx="384">
                  <c:v>0.378129914731851</c:v>
                </c:pt>
                <c:pt idx="385">
                  <c:v>0.379686603015968</c:v>
                </c:pt>
                <c:pt idx="386">
                  <c:v>0.380238995342257</c:v>
                </c:pt>
                <c:pt idx="387">
                  <c:v>0.380447366758764</c:v>
                </c:pt>
                <c:pt idx="388">
                  <c:v>0.381906431811772</c:v>
                </c:pt>
                <c:pt idx="389">
                  <c:v>0.382786461320639</c:v>
                </c:pt>
                <c:pt idx="390">
                  <c:v>0.382921254907493</c:v>
                </c:pt>
                <c:pt idx="391">
                  <c:v>0.383956976131594</c:v>
                </c:pt>
                <c:pt idx="392">
                  <c:v>0.384560164425702</c:v>
                </c:pt>
                <c:pt idx="393">
                  <c:v>0.385523080902817</c:v>
                </c:pt>
                <c:pt idx="394">
                  <c:v>0.387450402287569</c:v>
                </c:pt>
                <c:pt idx="395">
                  <c:v>0.387804459901869</c:v>
                </c:pt>
                <c:pt idx="396">
                  <c:v>0.388318528625539</c:v>
                </c:pt>
                <c:pt idx="397">
                  <c:v>0.39076203134215</c:v>
                </c:pt>
                <c:pt idx="398">
                  <c:v>0.391186768684637</c:v>
                </c:pt>
                <c:pt idx="399">
                  <c:v>0.394150173037134</c:v>
                </c:pt>
                <c:pt idx="400">
                  <c:v>0.394886300727864</c:v>
                </c:pt>
                <c:pt idx="401">
                  <c:v>0.395975281124061</c:v>
                </c:pt>
                <c:pt idx="402">
                  <c:v>0.399858823706932</c:v>
                </c:pt>
                <c:pt idx="403">
                  <c:v>0.401484768744111</c:v>
                </c:pt>
                <c:pt idx="404">
                  <c:v>0.406932309419688</c:v>
                </c:pt>
                <c:pt idx="405">
                  <c:v>0.409817601783955</c:v>
                </c:pt>
                <c:pt idx="406">
                  <c:v>0.417022595380645</c:v>
                </c:pt>
                <c:pt idx="407">
                  <c:v>0.417605327268036</c:v>
                </c:pt>
                <c:pt idx="408">
                  <c:v>0.419372223366399</c:v>
                </c:pt>
                <c:pt idx="409">
                  <c:v>0.422246510345079</c:v>
                </c:pt>
                <c:pt idx="410">
                  <c:v>0.423624627170231</c:v>
                </c:pt>
                <c:pt idx="411">
                  <c:v>0.427393310604367</c:v>
                </c:pt>
                <c:pt idx="412">
                  <c:v>0.429428158018799</c:v>
                </c:pt>
                <c:pt idx="413">
                  <c:v>0.435381227396844</c:v>
                </c:pt>
                <c:pt idx="414">
                  <c:v>0.437707858087687</c:v>
                </c:pt>
                <c:pt idx="415">
                  <c:v>0.439394477888422</c:v>
                </c:pt>
                <c:pt idx="416">
                  <c:v>0.439761213322594</c:v>
                </c:pt>
                <c:pt idx="417">
                  <c:v>0.441459926802756</c:v>
                </c:pt>
                <c:pt idx="418">
                  <c:v>0.442978215606406</c:v>
                </c:pt>
                <c:pt idx="419">
                  <c:v>0.444783343111599</c:v>
                </c:pt>
                <c:pt idx="420">
                  <c:v>0.446312621128465</c:v>
                </c:pt>
                <c:pt idx="421">
                  <c:v>0.446796341933182</c:v>
                </c:pt>
                <c:pt idx="422">
                  <c:v>0.447631122774305</c:v>
                </c:pt>
                <c:pt idx="423">
                  <c:v>0.448198434095958</c:v>
                </c:pt>
                <c:pt idx="424">
                  <c:v>0.450508256106675</c:v>
                </c:pt>
                <c:pt idx="425">
                  <c:v>0.452325769945611</c:v>
                </c:pt>
                <c:pt idx="426">
                  <c:v>0.455751528777284</c:v>
                </c:pt>
                <c:pt idx="427">
                  <c:v>0.455827926884273</c:v>
                </c:pt>
                <c:pt idx="428">
                  <c:v>0.457170161107538</c:v>
                </c:pt>
                <c:pt idx="429">
                  <c:v>0.457472679643899</c:v>
                </c:pt>
                <c:pt idx="430">
                  <c:v>0.460310072830581</c:v>
                </c:pt>
                <c:pt idx="431">
                  <c:v>0.461119819089578</c:v>
                </c:pt>
                <c:pt idx="432">
                  <c:v>0.464374733515874</c:v>
                </c:pt>
                <c:pt idx="433">
                  <c:v>0.46463626158554</c:v>
                </c:pt>
                <c:pt idx="434">
                  <c:v>0.47239362354747</c:v>
                </c:pt>
                <c:pt idx="435">
                  <c:v>0.475633979709131</c:v>
                </c:pt>
                <c:pt idx="436">
                  <c:v>0.480314692385141</c:v>
                </c:pt>
                <c:pt idx="437">
                  <c:v>0.480772193876596</c:v>
                </c:pt>
                <c:pt idx="438">
                  <c:v>0.49140182444039</c:v>
                </c:pt>
                <c:pt idx="439">
                  <c:v>0.495271348433808</c:v>
                </c:pt>
                <c:pt idx="440">
                  <c:v>0.497254943617498</c:v>
                </c:pt>
                <c:pt idx="441">
                  <c:v>0.502840848619151</c:v>
                </c:pt>
                <c:pt idx="442">
                  <c:v>0.505045940391288</c:v>
                </c:pt>
                <c:pt idx="443">
                  <c:v>0.514316174396935</c:v>
                </c:pt>
                <c:pt idx="444">
                  <c:v>0.517625063196296</c:v>
                </c:pt>
                <c:pt idx="445">
                  <c:v>0.519448133231976</c:v>
                </c:pt>
                <c:pt idx="446">
                  <c:v>0.526942624015331</c:v>
                </c:pt>
                <c:pt idx="447">
                  <c:v>0.528240166274375</c:v>
                </c:pt>
                <c:pt idx="448">
                  <c:v>0.531753222064142</c:v>
                </c:pt>
                <c:pt idx="449">
                  <c:v>0.533034506516112</c:v>
                </c:pt>
                <c:pt idx="450">
                  <c:v>0.536084906602798</c:v>
                </c:pt>
                <c:pt idx="451">
                  <c:v>0.53786400109254</c:v>
                </c:pt>
                <c:pt idx="452">
                  <c:v>0.538040585111559</c:v>
                </c:pt>
                <c:pt idx="453">
                  <c:v>0.539628607245909</c:v>
                </c:pt>
                <c:pt idx="454">
                  <c:v>0.541771540457231</c:v>
                </c:pt>
                <c:pt idx="455">
                  <c:v>0.553779610595109</c:v>
                </c:pt>
                <c:pt idx="456">
                  <c:v>0.560668280888898</c:v>
                </c:pt>
                <c:pt idx="457">
                  <c:v>0.560837500779529</c:v>
                </c:pt>
                <c:pt idx="458">
                  <c:v>0.58133952372573</c:v>
                </c:pt>
                <c:pt idx="459">
                  <c:v>0.584483368829181</c:v>
                </c:pt>
                <c:pt idx="460">
                  <c:v>0.584780237722337</c:v>
                </c:pt>
                <c:pt idx="461">
                  <c:v>0.590260518497292</c:v>
                </c:pt>
                <c:pt idx="462">
                  <c:v>0.591109805584866</c:v>
                </c:pt>
                <c:pt idx="463">
                  <c:v>0.595951716604002</c:v>
                </c:pt>
                <c:pt idx="464">
                  <c:v>0.599243362224781</c:v>
                </c:pt>
                <c:pt idx="465">
                  <c:v>0.617829585164971</c:v>
                </c:pt>
                <c:pt idx="466">
                  <c:v>0.62845721679412</c:v>
                </c:pt>
                <c:pt idx="467">
                  <c:v>0.631027179335178</c:v>
                </c:pt>
                <c:pt idx="468">
                  <c:v>0.636912749983669</c:v>
                </c:pt>
                <c:pt idx="469">
                  <c:v>0.645078865942689</c:v>
                </c:pt>
                <c:pt idx="470">
                  <c:v>0.673226127480617</c:v>
                </c:pt>
                <c:pt idx="471">
                  <c:v>0.680210836201376</c:v>
                </c:pt>
                <c:pt idx="472">
                  <c:v>0.681802936632332</c:v>
                </c:pt>
                <c:pt idx="473">
                  <c:v>0.692814350727273</c:v>
                </c:pt>
                <c:pt idx="474">
                  <c:v>0.702673097422703</c:v>
                </c:pt>
                <c:pt idx="475">
                  <c:v>0.723079172057985</c:v>
                </c:pt>
                <c:pt idx="476">
                  <c:v>0.724284603596099</c:v>
                </c:pt>
                <c:pt idx="477">
                  <c:v>0.727452476754333</c:v>
                </c:pt>
                <c:pt idx="478">
                  <c:v>0.733180137692127</c:v>
                </c:pt>
                <c:pt idx="479">
                  <c:v>0.737155612995979</c:v>
                </c:pt>
                <c:pt idx="480">
                  <c:v>0.742675895422903</c:v>
                </c:pt>
                <c:pt idx="481">
                  <c:v>0.768976394960347</c:v>
                </c:pt>
                <c:pt idx="482">
                  <c:v>0.775003446969127</c:v>
                </c:pt>
                <c:pt idx="483">
                  <c:v>0.796266564107628</c:v>
                </c:pt>
                <c:pt idx="484">
                  <c:v>0.807620259154611</c:v>
                </c:pt>
                <c:pt idx="485">
                  <c:v>0.833366756092948</c:v>
                </c:pt>
                <c:pt idx="486">
                  <c:v>0.838200101933539</c:v>
                </c:pt>
                <c:pt idx="487">
                  <c:v>0.840900496210987</c:v>
                </c:pt>
                <c:pt idx="488">
                  <c:v>0.842805250252902</c:v>
                </c:pt>
                <c:pt idx="489">
                  <c:v>0.843851447851362</c:v>
                </c:pt>
                <c:pt idx="490">
                  <c:v>0.857710144016265</c:v>
                </c:pt>
                <c:pt idx="491">
                  <c:v>0.869293273258484</c:v>
                </c:pt>
                <c:pt idx="492">
                  <c:v>0.942949783172768</c:v>
                </c:pt>
                <c:pt idx="493">
                  <c:v>0.958910159121007</c:v>
                </c:pt>
                <c:pt idx="494">
                  <c:v>0.993233583443387</c:v>
                </c:pt>
                <c:pt idx="495">
                  <c:v>1.06975899236207</c:v>
                </c:pt>
                <c:pt idx="496">
                  <c:v>1.11126127784017</c:v>
                </c:pt>
                <c:pt idx="497">
                  <c:v>1.38398649132043</c:v>
                </c:pt>
                <c:pt idx="498">
                  <c:v>1.48034061233114</c:v>
                </c:pt>
                <c:pt idx="499">
                  <c:v>1.76712606458869</c:v>
                </c:pt>
              </c:numCache>
            </c:numRef>
          </c:xVal>
          <c:yVal>
            <c:numRef>
              <c:f>'00008 POD'!$C$4:$C$503</c:f>
              <c:numCache>
                <c:formatCode>General</c:formatCode>
                <c:ptCount val="500"/>
                <c:pt idx="0">
                  <c:v>7.12421101652764E-13</c:v>
                </c:pt>
                <c:pt idx="1">
                  <c:v>2.80658917434385E-12</c:v>
                </c:pt>
                <c:pt idx="2">
                  <c:v>2.83821585063627E-12</c:v>
                </c:pt>
                <c:pt idx="3">
                  <c:v>4.4784731896733E-11</c:v>
                </c:pt>
                <c:pt idx="4">
                  <c:v>2.02362510911191E-10</c:v>
                </c:pt>
                <c:pt idx="5">
                  <c:v>3.02939958076397E-10</c:v>
                </c:pt>
                <c:pt idx="6">
                  <c:v>3.22936581144737E-10</c:v>
                </c:pt>
                <c:pt idx="7">
                  <c:v>3.86736523737747E-10</c:v>
                </c:pt>
                <c:pt idx="8">
                  <c:v>5.54208621030867E-10</c:v>
                </c:pt>
                <c:pt idx="9">
                  <c:v>9.50889587708218E-10</c:v>
                </c:pt>
                <c:pt idx="10">
                  <c:v>1.48628055005956E-09</c:v>
                </c:pt>
                <c:pt idx="11">
                  <c:v>1.78988776079082E-09</c:v>
                </c:pt>
                <c:pt idx="12">
                  <c:v>1.81668564766944E-09</c:v>
                </c:pt>
                <c:pt idx="13">
                  <c:v>1.91633682657791E-09</c:v>
                </c:pt>
                <c:pt idx="14">
                  <c:v>1.93295168768254E-09</c:v>
                </c:pt>
                <c:pt idx="15">
                  <c:v>2.13530956297797E-09</c:v>
                </c:pt>
                <c:pt idx="16">
                  <c:v>2.59070263825545E-09</c:v>
                </c:pt>
                <c:pt idx="17">
                  <c:v>3.77615588327662E-09</c:v>
                </c:pt>
                <c:pt idx="18">
                  <c:v>6.62487649206055E-09</c:v>
                </c:pt>
                <c:pt idx="19">
                  <c:v>6.97858415316219E-09</c:v>
                </c:pt>
                <c:pt idx="20">
                  <c:v>8.91794875428131E-09</c:v>
                </c:pt>
                <c:pt idx="21">
                  <c:v>1.07587899658972E-08</c:v>
                </c:pt>
                <c:pt idx="22">
                  <c:v>1.3193626396036E-08</c:v>
                </c:pt>
                <c:pt idx="23">
                  <c:v>1.88149510507138E-08</c:v>
                </c:pt>
                <c:pt idx="24">
                  <c:v>1.92690924222431E-08</c:v>
                </c:pt>
                <c:pt idx="25">
                  <c:v>2.35189521406181E-08</c:v>
                </c:pt>
                <c:pt idx="26">
                  <c:v>3.51320521833318E-08</c:v>
                </c:pt>
                <c:pt idx="27">
                  <c:v>3.83534358327358E-08</c:v>
                </c:pt>
                <c:pt idx="28">
                  <c:v>3.8727039313393E-08</c:v>
                </c:pt>
                <c:pt idx="29">
                  <c:v>4.271475884504E-08</c:v>
                </c:pt>
                <c:pt idx="30">
                  <c:v>4.77810570386122E-08</c:v>
                </c:pt>
                <c:pt idx="31">
                  <c:v>7.41368668983883E-08</c:v>
                </c:pt>
                <c:pt idx="32">
                  <c:v>8.3956758444142E-08</c:v>
                </c:pt>
                <c:pt idx="33">
                  <c:v>8.91131675983904E-08</c:v>
                </c:pt>
                <c:pt idx="34">
                  <c:v>1.20755563613913E-07</c:v>
                </c:pt>
                <c:pt idx="35">
                  <c:v>1.38824851463994E-07</c:v>
                </c:pt>
                <c:pt idx="36">
                  <c:v>1.45177082563002E-07</c:v>
                </c:pt>
                <c:pt idx="37">
                  <c:v>1.54331722433685E-07</c:v>
                </c:pt>
                <c:pt idx="38">
                  <c:v>1.5782483941182E-07</c:v>
                </c:pt>
                <c:pt idx="39">
                  <c:v>1.80963775102275E-07</c:v>
                </c:pt>
                <c:pt idx="40">
                  <c:v>1.89122428359763E-07</c:v>
                </c:pt>
                <c:pt idx="41">
                  <c:v>1.9364647484822E-07</c:v>
                </c:pt>
                <c:pt idx="42">
                  <c:v>1.95197418331985E-07</c:v>
                </c:pt>
                <c:pt idx="43">
                  <c:v>2.60032162554381E-07</c:v>
                </c:pt>
                <c:pt idx="44">
                  <c:v>2.68686361470528E-07</c:v>
                </c:pt>
                <c:pt idx="45">
                  <c:v>2.83799454359042E-07</c:v>
                </c:pt>
                <c:pt idx="46">
                  <c:v>3.37586359180374E-07</c:v>
                </c:pt>
                <c:pt idx="47">
                  <c:v>4.8839162349107E-07</c:v>
                </c:pt>
                <c:pt idx="48">
                  <c:v>6.5079824132085E-07</c:v>
                </c:pt>
                <c:pt idx="49">
                  <c:v>6.83172983300343E-07</c:v>
                </c:pt>
                <c:pt idx="50">
                  <c:v>7.58021815558074E-07</c:v>
                </c:pt>
                <c:pt idx="51">
                  <c:v>7.6904060834745E-07</c:v>
                </c:pt>
                <c:pt idx="52">
                  <c:v>8.16054873398603E-07</c:v>
                </c:pt>
                <c:pt idx="53">
                  <c:v>9.57675283627819E-07</c:v>
                </c:pt>
                <c:pt idx="54">
                  <c:v>9.94580894093167E-07</c:v>
                </c:pt>
                <c:pt idx="55">
                  <c:v>1.0135668640165E-06</c:v>
                </c:pt>
                <c:pt idx="56">
                  <c:v>1.05577004538426E-06</c:v>
                </c:pt>
                <c:pt idx="57">
                  <c:v>1.07604089758573E-06</c:v>
                </c:pt>
                <c:pt idx="58">
                  <c:v>1.08272835851473E-06</c:v>
                </c:pt>
                <c:pt idx="59">
                  <c:v>1.09292077061402E-06</c:v>
                </c:pt>
                <c:pt idx="60">
                  <c:v>1.13833206544731E-06</c:v>
                </c:pt>
                <c:pt idx="61">
                  <c:v>1.3056664654701E-06</c:v>
                </c:pt>
                <c:pt idx="62">
                  <c:v>1.33852905561421E-06</c:v>
                </c:pt>
                <c:pt idx="63">
                  <c:v>1.36288619456659E-06</c:v>
                </c:pt>
                <c:pt idx="64">
                  <c:v>1.38496849451826E-06</c:v>
                </c:pt>
                <c:pt idx="65">
                  <c:v>1.40713626578415E-06</c:v>
                </c:pt>
                <c:pt idx="66">
                  <c:v>1.46478292117689E-06</c:v>
                </c:pt>
                <c:pt idx="67">
                  <c:v>1.88170164480105E-06</c:v>
                </c:pt>
                <c:pt idx="68">
                  <c:v>1.89253196283441E-06</c:v>
                </c:pt>
                <c:pt idx="69">
                  <c:v>2.29804944015715E-06</c:v>
                </c:pt>
                <c:pt idx="70">
                  <c:v>2.29831133629653E-06</c:v>
                </c:pt>
                <c:pt idx="71">
                  <c:v>2.42799129480856E-06</c:v>
                </c:pt>
                <c:pt idx="72">
                  <c:v>2.46350346742022E-06</c:v>
                </c:pt>
                <c:pt idx="73">
                  <c:v>2.58362116763095E-06</c:v>
                </c:pt>
                <c:pt idx="74">
                  <c:v>2.60629939148308E-06</c:v>
                </c:pt>
                <c:pt idx="75">
                  <c:v>3.14456366130529E-06</c:v>
                </c:pt>
                <c:pt idx="76">
                  <c:v>3.29926402420122E-06</c:v>
                </c:pt>
                <c:pt idx="77">
                  <c:v>3.53954128666128E-06</c:v>
                </c:pt>
                <c:pt idx="78">
                  <c:v>3.6184491311105E-06</c:v>
                </c:pt>
                <c:pt idx="79">
                  <c:v>3.85343102807116E-06</c:v>
                </c:pt>
                <c:pt idx="80">
                  <c:v>3.85802469726566E-06</c:v>
                </c:pt>
                <c:pt idx="81">
                  <c:v>4.39277536643816E-06</c:v>
                </c:pt>
                <c:pt idx="82">
                  <c:v>4.90342849665236E-06</c:v>
                </c:pt>
                <c:pt idx="83">
                  <c:v>5.91428062942645E-06</c:v>
                </c:pt>
                <c:pt idx="84">
                  <c:v>5.95733518582183E-06</c:v>
                </c:pt>
                <c:pt idx="85">
                  <c:v>6.54742725618569E-06</c:v>
                </c:pt>
                <c:pt idx="86">
                  <c:v>8.47610045089103E-06</c:v>
                </c:pt>
                <c:pt idx="87">
                  <c:v>8.58181965835278E-06</c:v>
                </c:pt>
                <c:pt idx="88">
                  <c:v>9.32022437214672E-06</c:v>
                </c:pt>
                <c:pt idx="89">
                  <c:v>1.04387117423144E-05</c:v>
                </c:pt>
                <c:pt idx="90">
                  <c:v>1.12609678022543E-05</c:v>
                </c:pt>
                <c:pt idx="91">
                  <c:v>1.16924049446024E-05</c:v>
                </c:pt>
                <c:pt idx="92">
                  <c:v>1.20245663122715E-05</c:v>
                </c:pt>
                <c:pt idx="93">
                  <c:v>1.23334157483945E-05</c:v>
                </c:pt>
                <c:pt idx="94">
                  <c:v>1.33521640008855E-05</c:v>
                </c:pt>
                <c:pt idx="95">
                  <c:v>1.35870647747062E-05</c:v>
                </c:pt>
                <c:pt idx="96">
                  <c:v>1.56180594176228E-05</c:v>
                </c:pt>
                <c:pt idx="97">
                  <c:v>1.67891448434236E-05</c:v>
                </c:pt>
                <c:pt idx="98">
                  <c:v>1.74763982701447E-05</c:v>
                </c:pt>
                <c:pt idx="99">
                  <c:v>1.85109706862907E-05</c:v>
                </c:pt>
                <c:pt idx="100">
                  <c:v>2.04082339190935E-05</c:v>
                </c:pt>
                <c:pt idx="101">
                  <c:v>2.04281017009554E-05</c:v>
                </c:pt>
                <c:pt idx="102">
                  <c:v>2.12551279970601E-05</c:v>
                </c:pt>
                <c:pt idx="103">
                  <c:v>2.25903960070631E-05</c:v>
                </c:pt>
                <c:pt idx="104">
                  <c:v>2.29358654409721E-05</c:v>
                </c:pt>
                <c:pt idx="105">
                  <c:v>2.50525913830979E-05</c:v>
                </c:pt>
                <c:pt idx="106">
                  <c:v>2.51267690797534E-05</c:v>
                </c:pt>
                <c:pt idx="107">
                  <c:v>2.61090349852556E-05</c:v>
                </c:pt>
                <c:pt idx="108">
                  <c:v>2.66156871587285E-05</c:v>
                </c:pt>
                <c:pt idx="109">
                  <c:v>2.75983163999779E-05</c:v>
                </c:pt>
                <c:pt idx="110">
                  <c:v>2.97197295390345E-05</c:v>
                </c:pt>
                <c:pt idx="111">
                  <c:v>3.05433989193405E-05</c:v>
                </c:pt>
                <c:pt idx="112">
                  <c:v>3.05435344113593E-05</c:v>
                </c:pt>
                <c:pt idx="113">
                  <c:v>3.27072836963294E-05</c:v>
                </c:pt>
                <c:pt idx="114">
                  <c:v>3.27246908366565E-05</c:v>
                </c:pt>
                <c:pt idx="115">
                  <c:v>3.51756778226075E-05</c:v>
                </c:pt>
                <c:pt idx="116">
                  <c:v>3.8166666281812E-05</c:v>
                </c:pt>
                <c:pt idx="117">
                  <c:v>4.28931655343102E-05</c:v>
                </c:pt>
                <c:pt idx="118">
                  <c:v>4.74600110190783E-05</c:v>
                </c:pt>
                <c:pt idx="119">
                  <c:v>4.85759965517918E-05</c:v>
                </c:pt>
                <c:pt idx="120">
                  <c:v>4.9260027084127E-05</c:v>
                </c:pt>
                <c:pt idx="121">
                  <c:v>5.03815841234993E-05</c:v>
                </c:pt>
                <c:pt idx="122">
                  <c:v>5.07451848709439E-05</c:v>
                </c:pt>
                <c:pt idx="123">
                  <c:v>5.46416693426766E-05</c:v>
                </c:pt>
                <c:pt idx="124">
                  <c:v>5.97238435808675E-05</c:v>
                </c:pt>
                <c:pt idx="125">
                  <c:v>5.98629581300922E-05</c:v>
                </c:pt>
                <c:pt idx="126">
                  <c:v>6.01489499488415E-05</c:v>
                </c:pt>
                <c:pt idx="127">
                  <c:v>6.53325686136902E-05</c:v>
                </c:pt>
                <c:pt idx="128">
                  <c:v>7.02225839649724E-05</c:v>
                </c:pt>
                <c:pt idx="129">
                  <c:v>7.13848576793165E-05</c:v>
                </c:pt>
                <c:pt idx="130">
                  <c:v>7.53737795768512E-05</c:v>
                </c:pt>
                <c:pt idx="131">
                  <c:v>8.04727867081E-05</c:v>
                </c:pt>
                <c:pt idx="132">
                  <c:v>8.09159439060132E-05</c:v>
                </c:pt>
                <c:pt idx="133">
                  <c:v>8.61358542576411E-05</c:v>
                </c:pt>
                <c:pt idx="134">
                  <c:v>8.65000315790889E-05</c:v>
                </c:pt>
                <c:pt idx="135">
                  <c:v>8.74801698726939E-05</c:v>
                </c:pt>
                <c:pt idx="136">
                  <c:v>8.75961139334532E-05</c:v>
                </c:pt>
                <c:pt idx="137">
                  <c:v>9.22245612983663E-05</c:v>
                </c:pt>
                <c:pt idx="138">
                  <c:v>9.2243734885259E-05</c:v>
                </c:pt>
                <c:pt idx="139">
                  <c:v>0.000103882953124893</c:v>
                </c:pt>
                <c:pt idx="140">
                  <c:v>0.000114468424366934</c:v>
                </c:pt>
                <c:pt idx="141">
                  <c:v>0.00012452229973573</c:v>
                </c:pt>
                <c:pt idx="142">
                  <c:v>0.000125796905017888</c:v>
                </c:pt>
                <c:pt idx="143">
                  <c:v>0.000133078844575066</c:v>
                </c:pt>
                <c:pt idx="144">
                  <c:v>0.000135774595283984</c:v>
                </c:pt>
                <c:pt idx="145">
                  <c:v>0.000143309025626562</c:v>
                </c:pt>
                <c:pt idx="146">
                  <c:v>0.000149978455248822</c:v>
                </c:pt>
                <c:pt idx="147">
                  <c:v>0.000154613621924856</c:v>
                </c:pt>
                <c:pt idx="148">
                  <c:v>0.000157104287297132</c:v>
                </c:pt>
                <c:pt idx="149">
                  <c:v>0.00015752641282471</c:v>
                </c:pt>
                <c:pt idx="150">
                  <c:v>0.000161482126770681</c:v>
                </c:pt>
                <c:pt idx="151">
                  <c:v>0.00017122587697782</c:v>
                </c:pt>
                <c:pt idx="152">
                  <c:v>0.000180470479099325</c:v>
                </c:pt>
                <c:pt idx="153">
                  <c:v>0.000197544510231697</c:v>
                </c:pt>
                <c:pt idx="154">
                  <c:v>0.000216445110069926</c:v>
                </c:pt>
                <c:pt idx="155">
                  <c:v>0.000218174020089878</c:v>
                </c:pt>
                <c:pt idx="156">
                  <c:v>0.000219457016344617</c:v>
                </c:pt>
                <c:pt idx="157">
                  <c:v>0.000235390377791999</c:v>
                </c:pt>
                <c:pt idx="158">
                  <c:v>0.000240864850703122</c:v>
                </c:pt>
                <c:pt idx="159">
                  <c:v>0.000240945436342549</c:v>
                </c:pt>
                <c:pt idx="160">
                  <c:v>0.000260313820309446</c:v>
                </c:pt>
                <c:pt idx="161">
                  <c:v>0.000261579342359973</c:v>
                </c:pt>
                <c:pt idx="162">
                  <c:v>0.000278204595417015</c:v>
                </c:pt>
                <c:pt idx="163">
                  <c:v>0.000330465158433331</c:v>
                </c:pt>
                <c:pt idx="164">
                  <c:v>0.000342527027674766</c:v>
                </c:pt>
                <c:pt idx="165">
                  <c:v>0.000387848865774908</c:v>
                </c:pt>
                <c:pt idx="166">
                  <c:v>0.000412226333306871</c:v>
                </c:pt>
                <c:pt idx="167">
                  <c:v>0.000427659383070916</c:v>
                </c:pt>
                <c:pt idx="168">
                  <c:v>0.000436485964615137</c:v>
                </c:pt>
                <c:pt idx="169">
                  <c:v>0.000449498679202175</c:v>
                </c:pt>
                <c:pt idx="170">
                  <c:v>0.000450544525201182</c:v>
                </c:pt>
                <c:pt idx="171">
                  <c:v>0.000476260308319295</c:v>
                </c:pt>
                <c:pt idx="172">
                  <c:v>0.000519407645469322</c:v>
                </c:pt>
                <c:pt idx="173">
                  <c:v>0.000542461323480708</c:v>
                </c:pt>
                <c:pt idx="174">
                  <c:v>0.000567138353098383</c:v>
                </c:pt>
                <c:pt idx="175">
                  <c:v>0.000592788461002169</c:v>
                </c:pt>
                <c:pt idx="176">
                  <c:v>0.000602653117118953</c:v>
                </c:pt>
                <c:pt idx="177">
                  <c:v>0.000619115517923495</c:v>
                </c:pt>
                <c:pt idx="178">
                  <c:v>0.000637411972075705</c:v>
                </c:pt>
                <c:pt idx="179">
                  <c:v>0.000640913759188646</c:v>
                </c:pt>
                <c:pt idx="180">
                  <c:v>0.000653313068708875</c:v>
                </c:pt>
                <c:pt idx="181">
                  <c:v>0.000685068891697866</c:v>
                </c:pt>
                <c:pt idx="182">
                  <c:v>0.000733089064382085</c:v>
                </c:pt>
                <c:pt idx="183">
                  <c:v>0.000738273261022349</c:v>
                </c:pt>
                <c:pt idx="184">
                  <c:v>0.000742033985953807</c:v>
                </c:pt>
                <c:pt idx="185">
                  <c:v>0.000873089044109202</c:v>
                </c:pt>
                <c:pt idx="186">
                  <c:v>0.000902519969416389</c:v>
                </c:pt>
                <c:pt idx="187">
                  <c:v>0.00098556510703323</c:v>
                </c:pt>
                <c:pt idx="188">
                  <c:v>0.00102032087673471</c:v>
                </c:pt>
                <c:pt idx="189">
                  <c:v>0.00104543034188392</c:v>
                </c:pt>
                <c:pt idx="190">
                  <c:v>0.00115352284532206</c:v>
                </c:pt>
                <c:pt idx="191">
                  <c:v>0.00117638225307631</c:v>
                </c:pt>
                <c:pt idx="192">
                  <c:v>0.00122518252560925</c:v>
                </c:pt>
                <c:pt idx="193">
                  <c:v>0.001251819669145</c:v>
                </c:pt>
                <c:pt idx="194">
                  <c:v>0.00128234916891466</c:v>
                </c:pt>
                <c:pt idx="195">
                  <c:v>0.00141479358593404</c:v>
                </c:pt>
                <c:pt idx="196">
                  <c:v>0.00144575586891922</c:v>
                </c:pt>
                <c:pt idx="197">
                  <c:v>0.00156705985233534</c:v>
                </c:pt>
                <c:pt idx="198">
                  <c:v>0.0015671369123738</c:v>
                </c:pt>
                <c:pt idx="199">
                  <c:v>0.00166199043472591</c:v>
                </c:pt>
                <c:pt idx="200">
                  <c:v>0.00167597348084679</c:v>
                </c:pt>
                <c:pt idx="201">
                  <c:v>0.00167936317567919</c:v>
                </c:pt>
                <c:pt idx="202">
                  <c:v>0.00179612434564535</c:v>
                </c:pt>
                <c:pt idx="203">
                  <c:v>0.00189707446019166</c:v>
                </c:pt>
                <c:pt idx="204">
                  <c:v>0.0020076095003095</c:v>
                </c:pt>
                <c:pt idx="205">
                  <c:v>0.00222026505892953</c:v>
                </c:pt>
                <c:pt idx="206">
                  <c:v>0.00242004373209867</c:v>
                </c:pt>
                <c:pt idx="207">
                  <c:v>0.00243277434320122</c:v>
                </c:pt>
                <c:pt idx="208">
                  <c:v>0.00253134979087707</c:v>
                </c:pt>
                <c:pt idx="209">
                  <c:v>0.00256112677677788</c:v>
                </c:pt>
                <c:pt idx="210">
                  <c:v>0.002591911027548</c:v>
                </c:pt>
                <c:pt idx="211">
                  <c:v>0.00261982496265527</c:v>
                </c:pt>
                <c:pt idx="212">
                  <c:v>0.00277144501088668</c:v>
                </c:pt>
                <c:pt idx="213">
                  <c:v>0.00292819764565943</c:v>
                </c:pt>
                <c:pt idx="214">
                  <c:v>0.00294740156758444</c:v>
                </c:pt>
                <c:pt idx="215">
                  <c:v>0.0030106505109046</c:v>
                </c:pt>
                <c:pt idx="216">
                  <c:v>0.00328321515303685</c:v>
                </c:pt>
                <c:pt idx="217">
                  <c:v>0.00345237471390084</c:v>
                </c:pt>
                <c:pt idx="218">
                  <c:v>0.003831408931691</c:v>
                </c:pt>
                <c:pt idx="219">
                  <c:v>0.00384749016507054</c:v>
                </c:pt>
                <c:pt idx="220">
                  <c:v>0.00438660597999116</c:v>
                </c:pt>
                <c:pt idx="221">
                  <c:v>0.00478621190894779</c:v>
                </c:pt>
                <c:pt idx="222">
                  <c:v>0.00483624199107289</c:v>
                </c:pt>
                <c:pt idx="223">
                  <c:v>0.00519467076455121</c:v>
                </c:pt>
                <c:pt idx="224">
                  <c:v>0.0053493398011534</c:v>
                </c:pt>
                <c:pt idx="225">
                  <c:v>0.00550734765502402</c:v>
                </c:pt>
                <c:pt idx="226">
                  <c:v>0.00664157325733148</c:v>
                </c:pt>
                <c:pt idx="227">
                  <c:v>0.00671330182557979</c:v>
                </c:pt>
                <c:pt idx="228">
                  <c:v>0.00712268555626698</c:v>
                </c:pt>
                <c:pt idx="229">
                  <c:v>0.00721107363549779</c:v>
                </c:pt>
                <c:pt idx="230">
                  <c:v>0.00736268860571411</c:v>
                </c:pt>
                <c:pt idx="231">
                  <c:v>0.00790920231241247</c:v>
                </c:pt>
                <c:pt idx="232">
                  <c:v>0.00821140225354417</c:v>
                </c:pt>
                <c:pt idx="233">
                  <c:v>0.00875286114964613</c:v>
                </c:pt>
                <c:pt idx="234">
                  <c:v>0.00879542329615448</c:v>
                </c:pt>
                <c:pt idx="235">
                  <c:v>0.00939910067160355</c:v>
                </c:pt>
                <c:pt idx="236">
                  <c:v>0.00976627704666895</c:v>
                </c:pt>
                <c:pt idx="237">
                  <c:v>0.0100163324485158</c:v>
                </c:pt>
                <c:pt idx="238">
                  <c:v>0.0106422219299326</c:v>
                </c:pt>
                <c:pt idx="239">
                  <c:v>0.0117856084394348</c:v>
                </c:pt>
                <c:pt idx="240">
                  <c:v>0.0124925981557058</c:v>
                </c:pt>
                <c:pt idx="241">
                  <c:v>0.0131524052147144</c:v>
                </c:pt>
                <c:pt idx="242">
                  <c:v>0.0141806967047822</c:v>
                </c:pt>
                <c:pt idx="243">
                  <c:v>0.0143547244927882</c:v>
                </c:pt>
                <c:pt idx="244">
                  <c:v>0.0144292363299631</c:v>
                </c:pt>
                <c:pt idx="245">
                  <c:v>0.0146215104030163</c:v>
                </c:pt>
                <c:pt idx="246">
                  <c:v>0.0176438842887901</c:v>
                </c:pt>
                <c:pt idx="247">
                  <c:v>0.0183954606318793</c:v>
                </c:pt>
                <c:pt idx="248">
                  <c:v>0.0185286542343906</c:v>
                </c:pt>
                <c:pt idx="249">
                  <c:v>0.0192508345798374</c:v>
                </c:pt>
                <c:pt idx="250">
                  <c:v>0.0194630323507105</c:v>
                </c:pt>
                <c:pt idx="251">
                  <c:v>0.0194694131269017</c:v>
                </c:pt>
                <c:pt idx="252">
                  <c:v>0.0201515530948453</c:v>
                </c:pt>
                <c:pt idx="253">
                  <c:v>0.0203331447775143</c:v>
                </c:pt>
                <c:pt idx="254">
                  <c:v>0.0204564460900114</c:v>
                </c:pt>
                <c:pt idx="255">
                  <c:v>0.022118510306049</c:v>
                </c:pt>
                <c:pt idx="256">
                  <c:v>0.0239043266287627</c:v>
                </c:pt>
                <c:pt idx="257">
                  <c:v>0.0239878906798071</c:v>
                </c:pt>
                <c:pt idx="258">
                  <c:v>0.0242304307239111</c:v>
                </c:pt>
                <c:pt idx="259">
                  <c:v>0.0256231154376586</c:v>
                </c:pt>
                <c:pt idx="260">
                  <c:v>0.0258951604477499</c:v>
                </c:pt>
                <c:pt idx="261">
                  <c:v>0.027142460573716</c:v>
                </c:pt>
                <c:pt idx="262">
                  <c:v>0.0274816759802281</c:v>
                </c:pt>
                <c:pt idx="263">
                  <c:v>0.027482150440425</c:v>
                </c:pt>
                <c:pt idx="264">
                  <c:v>0.0279278904352043</c:v>
                </c:pt>
                <c:pt idx="265">
                  <c:v>0.0280809151985881</c:v>
                </c:pt>
                <c:pt idx="266">
                  <c:v>0.0288445378679787</c:v>
                </c:pt>
                <c:pt idx="267">
                  <c:v>0.0297770834084723</c:v>
                </c:pt>
                <c:pt idx="268">
                  <c:v>0.0300419287673503</c:v>
                </c:pt>
                <c:pt idx="269">
                  <c:v>0.0308048333212057</c:v>
                </c:pt>
                <c:pt idx="270">
                  <c:v>0.0331177384479303</c:v>
                </c:pt>
                <c:pt idx="271">
                  <c:v>0.0345044977895485</c:v>
                </c:pt>
                <c:pt idx="272">
                  <c:v>0.0358289920316565</c:v>
                </c:pt>
                <c:pt idx="273">
                  <c:v>0.0372264231062703</c:v>
                </c:pt>
                <c:pt idx="274">
                  <c:v>0.0378047422089714</c:v>
                </c:pt>
                <c:pt idx="275">
                  <c:v>0.0416994222277018</c:v>
                </c:pt>
                <c:pt idx="276">
                  <c:v>0.0446111565542235</c:v>
                </c:pt>
                <c:pt idx="277">
                  <c:v>0.0466473049692456</c:v>
                </c:pt>
                <c:pt idx="278">
                  <c:v>0.0468603379053966</c:v>
                </c:pt>
                <c:pt idx="279">
                  <c:v>0.0469484366436366</c:v>
                </c:pt>
                <c:pt idx="280">
                  <c:v>0.0486501581754313</c:v>
                </c:pt>
                <c:pt idx="281">
                  <c:v>0.0514276483364388</c:v>
                </c:pt>
                <c:pt idx="282">
                  <c:v>0.0620555741265321</c:v>
                </c:pt>
                <c:pt idx="283">
                  <c:v>0.0668023075057721</c:v>
                </c:pt>
                <c:pt idx="284">
                  <c:v>0.0669658999799794</c:v>
                </c:pt>
                <c:pt idx="285">
                  <c:v>0.0695865568901946</c:v>
                </c:pt>
                <c:pt idx="286">
                  <c:v>0.0723003457870134</c:v>
                </c:pt>
                <c:pt idx="287">
                  <c:v>0.07639589713218</c:v>
                </c:pt>
                <c:pt idx="288">
                  <c:v>0.0776708617244559</c:v>
                </c:pt>
                <c:pt idx="289">
                  <c:v>0.078509519289621</c:v>
                </c:pt>
                <c:pt idx="290">
                  <c:v>0.0786365965312309</c:v>
                </c:pt>
                <c:pt idx="291">
                  <c:v>0.0802465223567934</c:v>
                </c:pt>
                <c:pt idx="292">
                  <c:v>0.0815062608312978</c:v>
                </c:pt>
                <c:pt idx="293">
                  <c:v>0.0868482114575712</c:v>
                </c:pt>
                <c:pt idx="294">
                  <c:v>0.0930070631556982</c:v>
                </c:pt>
                <c:pt idx="295">
                  <c:v>0.0979945936025708</c:v>
                </c:pt>
                <c:pt idx="296">
                  <c:v>0.103317531966594</c:v>
                </c:pt>
                <c:pt idx="297">
                  <c:v>0.103354800316486</c:v>
                </c:pt>
                <c:pt idx="298">
                  <c:v>0.103819246725693</c:v>
                </c:pt>
                <c:pt idx="299">
                  <c:v>0.106520545357884</c:v>
                </c:pt>
                <c:pt idx="300">
                  <c:v>0.109152919920677</c:v>
                </c:pt>
                <c:pt idx="301">
                  <c:v>0.114123171717814</c:v>
                </c:pt>
                <c:pt idx="302">
                  <c:v>0.11418994555527</c:v>
                </c:pt>
                <c:pt idx="303">
                  <c:v>0.118411697023788</c:v>
                </c:pt>
                <c:pt idx="304">
                  <c:v>0.126627128498571</c:v>
                </c:pt>
                <c:pt idx="305">
                  <c:v>0.13038389034394</c:v>
                </c:pt>
                <c:pt idx="306">
                  <c:v>0.131355781225907</c:v>
                </c:pt>
                <c:pt idx="307">
                  <c:v>0.132289117453418</c:v>
                </c:pt>
                <c:pt idx="308">
                  <c:v>0.132708962875859</c:v>
                </c:pt>
                <c:pt idx="309">
                  <c:v>0.134289527518921</c:v>
                </c:pt>
                <c:pt idx="310">
                  <c:v>0.13564533224036</c:v>
                </c:pt>
                <c:pt idx="311">
                  <c:v>0.150784992310043</c:v>
                </c:pt>
                <c:pt idx="312">
                  <c:v>0.157541991948223</c:v>
                </c:pt>
                <c:pt idx="313">
                  <c:v>0.162607946782658</c:v>
                </c:pt>
                <c:pt idx="314">
                  <c:v>0.168736872285614</c:v>
                </c:pt>
                <c:pt idx="315">
                  <c:v>0.19130917380597</c:v>
                </c:pt>
                <c:pt idx="316">
                  <c:v>0.195547105809562</c:v>
                </c:pt>
                <c:pt idx="317">
                  <c:v>0.201979568738932</c:v>
                </c:pt>
                <c:pt idx="318">
                  <c:v>0.202066268385077</c:v>
                </c:pt>
                <c:pt idx="319">
                  <c:v>0.220991293027414</c:v>
                </c:pt>
                <c:pt idx="320">
                  <c:v>0.229846006339291</c:v>
                </c:pt>
                <c:pt idx="321">
                  <c:v>0.234936168235266</c:v>
                </c:pt>
                <c:pt idx="322">
                  <c:v>0.239666187922083</c:v>
                </c:pt>
                <c:pt idx="323">
                  <c:v>0.242078381140106</c:v>
                </c:pt>
                <c:pt idx="324">
                  <c:v>0.26121304984258</c:v>
                </c:pt>
                <c:pt idx="325">
                  <c:v>0.26446608243495</c:v>
                </c:pt>
                <c:pt idx="326">
                  <c:v>0.266099603121892</c:v>
                </c:pt>
                <c:pt idx="327">
                  <c:v>0.26884526915805</c:v>
                </c:pt>
                <c:pt idx="328">
                  <c:v>0.282008058226819</c:v>
                </c:pt>
                <c:pt idx="329">
                  <c:v>0.284665105279869</c:v>
                </c:pt>
                <c:pt idx="330">
                  <c:v>0.290448680999595</c:v>
                </c:pt>
                <c:pt idx="331">
                  <c:v>0.304187573428723</c:v>
                </c:pt>
                <c:pt idx="332">
                  <c:v>0.329777480298781</c:v>
                </c:pt>
                <c:pt idx="333">
                  <c:v>0.332436226328427</c:v>
                </c:pt>
                <c:pt idx="334">
                  <c:v>0.338285981135171</c:v>
                </c:pt>
                <c:pt idx="335">
                  <c:v>0.339913209261125</c:v>
                </c:pt>
                <c:pt idx="336">
                  <c:v>0.3449213633707</c:v>
                </c:pt>
                <c:pt idx="337">
                  <c:v>0.347440392003385</c:v>
                </c:pt>
                <c:pt idx="338">
                  <c:v>0.36437445888391</c:v>
                </c:pt>
                <c:pt idx="339">
                  <c:v>0.369483877861429</c:v>
                </c:pt>
                <c:pt idx="340">
                  <c:v>0.380142723815164</c:v>
                </c:pt>
                <c:pt idx="341">
                  <c:v>0.391912198879924</c:v>
                </c:pt>
                <c:pt idx="342">
                  <c:v>0.393632464282635</c:v>
                </c:pt>
                <c:pt idx="343">
                  <c:v>0.395735879776555</c:v>
                </c:pt>
                <c:pt idx="344">
                  <c:v>0.396656254490326</c:v>
                </c:pt>
                <c:pt idx="345">
                  <c:v>0.403077628383016</c:v>
                </c:pt>
                <c:pt idx="346">
                  <c:v>0.405791529294511</c:v>
                </c:pt>
                <c:pt idx="347">
                  <c:v>0.409421389117153</c:v>
                </c:pt>
                <c:pt idx="348">
                  <c:v>0.410095558781739</c:v>
                </c:pt>
                <c:pt idx="349">
                  <c:v>0.416271354437092</c:v>
                </c:pt>
                <c:pt idx="350">
                  <c:v>0.429369686149127</c:v>
                </c:pt>
                <c:pt idx="351">
                  <c:v>0.429573580269738</c:v>
                </c:pt>
                <c:pt idx="352">
                  <c:v>0.429753682480765</c:v>
                </c:pt>
                <c:pt idx="353">
                  <c:v>0.431170884882597</c:v>
                </c:pt>
                <c:pt idx="354">
                  <c:v>0.436903025133194</c:v>
                </c:pt>
                <c:pt idx="355">
                  <c:v>0.439320692608374</c:v>
                </c:pt>
                <c:pt idx="356">
                  <c:v>0.441664746608653</c:v>
                </c:pt>
                <c:pt idx="357">
                  <c:v>0.444008594402227</c:v>
                </c:pt>
                <c:pt idx="358">
                  <c:v>0.445417402746986</c:v>
                </c:pt>
                <c:pt idx="359">
                  <c:v>0.456153983733865</c:v>
                </c:pt>
                <c:pt idx="360">
                  <c:v>0.473742015459254</c:v>
                </c:pt>
                <c:pt idx="361">
                  <c:v>0.477264685728775</c:v>
                </c:pt>
                <c:pt idx="362">
                  <c:v>0.490598972837576</c:v>
                </c:pt>
                <c:pt idx="363">
                  <c:v>0.491089416999314</c:v>
                </c:pt>
                <c:pt idx="364">
                  <c:v>0.501349884732486</c:v>
                </c:pt>
                <c:pt idx="365">
                  <c:v>0.502632757975476</c:v>
                </c:pt>
                <c:pt idx="366">
                  <c:v>0.510647503980568</c:v>
                </c:pt>
                <c:pt idx="367">
                  <c:v>0.511883637504622</c:v>
                </c:pt>
                <c:pt idx="368">
                  <c:v>0.513941305168339</c:v>
                </c:pt>
                <c:pt idx="369">
                  <c:v>0.518879337690119</c:v>
                </c:pt>
                <c:pt idx="370">
                  <c:v>0.519773938760799</c:v>
                </c:pt>
                <c:pt idx="371">
                  <c:v>0.535826028239902</c:v>
                </c:pt>
                <c:pt idx="372">
                  <c:v>0.43598044293455</c:v>
                </c:pt>
                <c:pt idx="373">
                  <c:v>0.436564821899872</c:v>
                </c:pt>
                <c:pt idx="374">
                  <c:v>0.439179225691799</c:v>
                </c:pt>
                <c:pt idx="375">
                  <c:v>0.442150567902042</c:v>
                </c:pt>
                <c:pt idx="376">
                  <c:v>0.457580493979636</c:v>
                </c:pt>
                <c:pt idx="377">
                  <c:v>0.647384673594343</c:v>
                </c:pt>
                <c:pt idx="378">
                  <c:v>0.64935668608629</c:v>
                </c:pt>
                <c:pt idx="379">
                  <c:v>0.891744349078727</c:v>
                </c:pt>
                <c:pt idx="380">
                  <c:v>0.897039809858828</c:v>
                </c:pt>
                <c:pt idx="381">
                  <c:v>0.901790882612574</c:v>
                </c:pt>
                <c:pt idx="382">
                  <c:v>0.902051544213243</c:v>
                </c:pt>
                <c:pt idx="383">
                  <c:v>0.904301205155022</c:v>
                </c:pt>
                <c:pt idx="384">
                  <c:v>0.905670783999543</c:v>
                </c:pt>
                <c:pt idx="385">
                  <c:v>0.909032646533302</c:v>
                </c:pt>
                <c:pt idx="386">
                  <c:v>0.91019690258692</c:v>
                </c:pt>
                <c:pt idx="387">
                  <c:v>0.910634746493408</c:v>
                </c:pt>
                <c:pt idx="388">
                  <c:v>0.690448006480242</c:v>
                </c:pt>
                <c:pt idx="389">
                  <c:v>0.693479047750176</c:v>
                </c:pt>
                <c:pt idx="390">
                  <c:v>0.693935074153349</c:v>
                </c:pt>
                <c:pt idx="391">
                  <c:v>0.697459834886936</c:v>
                </c:pt>
                <c:pt idx="392">
                  <c:v>0.699490844074232</c:v>
                </c:pt>
                <c:pt idx="393">
                  <c:v>0.702715705104159</c:v>
                </c:pt>
                <c:pt idx="394">
                  <c:v>0.709069462273104</c:v>
                </c:pt>
                <c:pt idx="395">
                  <c:v>0.710220442470928</c:v>
                </c:pt>
                <c:pt idx="396">
                  <c:v>0.711889218550472</c:v>
                </c:pt>
                <c:pt idx="397">
                  <c:v>0.719686117243474</c:v>
                </c:pt>
                <c:pt idx="398">
                  <c:v>0.721026550942329</c:v>
                </c:pt>
                <c:pt idx="399">
                  <c:v>0.73036176179973</c:v>
                </c:pt>
                <c:pt idx="400">
                  <c:v>0.732590453961974</c:v>
                </c:pt>
                <c:pt idx="401">
                  <c:v>0.73585520808063</c:v>
                </c:pt>
                <c:pt idx="402">
                  <c:v>0.747190842328706</c:v>
                </c:pt>
                <c:pt idx="403">
                  <c:v>0.751797301243212</c:v>
                </c:pt>
                <c:pt idx="404">
                  <c:v>0.766445828789279</c:v>
                </c:pt>
                <c:pt idx="405">
                  <c:v>0.773952067062133</c:v>
                </c:pt>
                <c:pt idx="406">
                  <c:v>0.791449352140688</c:v>
                </c:pt>
                <c:pt idx="407">
                  <c:v>0.793018133061178</c:v>
                </c:pt>
                <c:pt idx="408">
                  <c:v>0.731455974554566</c:v>
                </c:pt>
                <c:pt idx="409">
                  <c:v>0.738526126034525</c:v>
                </c:pt>
                <c:pt idx="410">
                  <c:v>0.741851998637065</c:v>
                </c:pt>
                <c:pt idx="411">
                  <c:v>0.75072160408676</c:v>
                </c:pt>
                <c:pt idx="412">
                  <c:v>0.75537620678686</c:v>
                </c:pt>
                <c:pt idx="413">
                  <c:v>0.768471050820168</c:v>
                </c:pt>
                <c:pt idx="414">
                  <c:v>0.773383782430289</c:v>
                </c:pt>
                <c:pt idx="415">
                  <c:v>0.776875234126014</c:v>
                </c:pt>
                <c:pt idx="416">
                  <c:v>0.777626738357903</c:v>
                </c:pt>
                <c:pt idx="417">
                  <c:v>0.781072382479458</c:v>
                </c:pt>
                <c:pt idx="418">
                  <c:v>0.784103436930234</c:v>
                </c:pt>
                <c:pt idx="419">
                  <c:v>0.787648347505088</c:v>
                </c:pt>
                <c:pt idx="420">
                  <c:v>0.790602216535961</c:v>
                </c:pt>
                <c:pt idx="421">
                  <c:v>0.791527210312175</c:v>
                </c:pt>
                <c:pt idx="422">
                  <c:v>0.793113123594317</c:v>
                </c:pt>
                <c:pt idx="423">
                  <c:v>0.794183430919253</c:v>
                </c:pt>
                <c:pt idx="424">
                  <c:v>0.798479562369569</c:v>
                </c:pt>
                <c:pt idx="425">
                  <c:v>0.801791478432847</c:v>
                </c:pt>
                <c:pt idx="426">
                  <c:v>0.807873781468312</c:v>
                </c:pt>
                <c:pt idx="427">
                  <c:v>0.808007078042707</c:v>
                </c:pt>
                <c:pt idx="428">
                  <c:v>0.810332528168124</c:v>
                </c:pt>
                <c:pt idx="429">
                  <c:v>0.810852380016326</c:v>
                </c:pt>
                <c:pt idx="430">
                  <c:v>0.815652858313668</c:v>
                </c:pt>
                <c:pt idx="431">
                  <c:v>0.816998188674219</c:v>
                </c:pt>
                <c:pt idx="432">
                  <c:v>0.822298033604426</c:v>
                </c:pt>
                <c:pt idx="433">
                  <c:v>0.822716473373947</c:v>
                </c:pt>
                <c:pt idx="434">
                  <c:v>0.834646097058772</c:v>
                </c:pt>
                <c:pt idx="435">
                  <c:v>0.839363322508991</c:v>
                </c:pt>
                <c:pt idx="436">
                  <c:v>0.845914942044319</c:v>
                </c:pt>
                <c:pt idx="437">
                  <c:v>0.846539136996158</c:v>
                </c:pt>
                <c:pt idx="438">
                  <c:v>0.860273031014698</c:v>
                </c:pt>
                <c:pt idx="439">
                  <c:v>0.864924855113479</c:v>
                </c:pt>
                <c:pt idx="440">
                  <c:v>0.867241496859585</c:v>
                </c:pt>
                <c:pt idx="441">
                  <c:v>0.873527280783994</c:v>
                </c:pt>
                <c:pt idx="442">
                  <c:v>0.875915166594119</c:v>
                </c:pt>
                <c:pt idx="443">
                  <c:v>0.885408090676103</c:v>
                </c:pt>
                <c:pt idx="444">
                  <c:v>0.88859359270944</c:v>
                </c:pt>
                <c:pt idx="445">
                  <c:v>0.890305321608321</c:v>
                </c:pt>
                <c:pt idx="446">
                  <c:v>0.897032329131714</c:v>
                </c:pt>
                <c:pt idx="447">
                  <c:v>0.898148226507086</c:v>
                </c:pt>
                <c:pt idx="448">
                  <c:v>0.901100280976775</c:v>
                </c:pt>
                <c:pt idx="449">
                  <c:v>0.90215232871402</c:v>
                </c:pt>
                <c:pt idx="450">
                  <c:v>0.904605435765551</c:v>
                </c:pt>
                <c:pt idx="451">
                  <c:v>0.906003356964195</c:v>
                </c:pt>
                <c:pt idx="452">
                  <c:v>0.906140811756175</c:v>
                </c:pt>
                <c:pt idx="453">
                  <c:v>0.907366558381035</c:v>
                </c:pt>
                <c:pt idx="454">
                  <c:v>0.908991387850014</c:v>
                </c:pt>
                <c:pt idx="455">
                  <c:v>0.917507681007917</c:v>
                </c:pt>
                <c:pt idx="456">
                  <c:v>0.92197399674102</c:v>
                </c:pt>
                <c:pt idx="457">
                  <c:v>0.922080113873418</c:v>
                </c:pt>
                <c:pt idx="458">
                  <c:v>0.933774694792613</c:v>
                </c:pt>
                <c:pt idx="459">
                  <c:v>0.935380113061953</c:v>
                </c:pt>
                <c:pt idx="460">
                  <c:v>0.935529335849577</c:v>
                </c:pt>
                <c:pt idx="461">
                  <c:v>0.938212627526138</c:v>
                </c:pt>
                <c:pt idx="462">
                  <c:v>0.938616608184833</c:v>
                </c:pt>
                <c:pt idx="463">
                  <c:v>0.940861266028899</c:v>
                </c:pt>
                <c:pt idx="464">
                  <c:v>0.942332105514385</c:v>
                </c:pt>
                <c:pt idx="465">
                  <c:v>0.949871191654597</c:v>
                </c:pt>
                <c:pt idx="466">
                  <c:v>0.95365712902963</c:v>
                </c:pt>
                <c:pt idx="467">
                  <c:v>0.954521114622647</c:v>
                </c:pt>
                <c:pt idx="468">
                  <c:v>0.956428786343684</c:v>
                </c:pt>
                <c:pt idx="469">
                  <c:v>0.958920617233566</c:v>
                </c:pt>
                <c:pt idx="470">
                  <c:v>0.966302165163337</c:v>
                </c:pt>
                <c:pt idx="471">
                  <c:v>0.967881555573849</c:v>
                </c:pt>
                <c:pt idx="472">
                  <c:v>0.96822909284179</c:v>
                </c:pt>
                <c:pt idx="473">
                  <c:v>0.970513519107434</c:v>
                </c:pt>
                <c:pt idx="474">
                  <c:v>0.972393853504668</c:v>
                </c:pt>
                <c:pt idx="475">
                  <c:v>0.975849174235087</c:v>
                </c:pt>
                <c:pt idx="476">
                  <c:v>0.976036553335547</c:v>
                </c:pt>
                <c:pt idx="477">
                  <c:v>0.976520732351218</c:v>
                </c:pt>
                <c:pt idx="478">
                  <c:v>0.977366692999936</c:v>
                </c:pt>
                <c:pt idx="479">
                  <c:v>0.977932393319296</c:v>
                </c:pt>
                <c:pt idx="480">
                  <c:v>0.978690025246325</c:v>
                </c:pt>
                <c:pt idx="481">
                  <c:v>0.981897838132471</c:v>
                </c:pt>
                <c:pt idx="482">
                  <c:v>0.982549067852002</c:v>
                </c:pt>
                <c:pt idx="483">
                  <c:v>0.984632137742497</c:v>
                </c:pt>
                <c:pt idx="484">
                  <c:v>0.985621492279159</c:v>
                </c:pt>
                <c:pt idx="485">
                  <c:v>0.987594675174896</c:v>
                </c:pt>
                <c:pt idx="486">
                  <c:v>0.987927746985768</c:v>
                </c:pt>
                <c:pt idx="487">
                  <c:v>0.988109135255561</c:v>
                </c:pt>
                <c:pt idx="488">
                  <c:v>0.988235103232891</c:v>
                </c:pt>
                <c:pt idx="489">
                  <c:v>0.988303606572891</c:v>
                </c:pt>
                <c:pt idx="490">
                  <c:v>0.989167152892758</c:v>
                </c:pt>
                <c:pt idx="491">
                  <c:v>0.989830406515241</c:v>
                </c:pt>
                <c:pt idx="492">
                  <c:v>0.993068934973087</c:v>
                </c:pt>
                <c:pt idx="493">
                  <c:v>0.993596503149929</c:v>
                </c:pt>
                <c:pt idx="494">
                  <c:v>0.994575513821052</c:v>
                </c:pt>
                <c:pt idx="495">
                  <c:v>0.996178492258677</c:v>
                </c:pt>
                <c:pt idx="496">
                  <c:v>0.996806895633928</c:v>
                </c:pt>
                <c:pt idx="497">
                  <c:v>0.998866529630417</c:v>
                </c:pt>
                <c:pt idx="498">
                  <c:v>0.999174839834819</c:v>
                </c:pt>
                <c:pt idx="499">
                  <c:v>0.999641922141381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17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'00009 Residuals'!$C$5</c:f>
              <c:strCache>
                <c:ptCount val="1"/>
                <c:pt idx="0">
                  <c:v>hitrate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7"/>
          </c:marker>
          <c:xVal>
            <c:numRef>
              <c:f>'00009 Residuals'!$B$6:$B$65</c:f>
              <c:numCache>
                <c:formatCode>General</c:formatCode>
                <c:ptCount val="60"/>
                <c:pt idx="0">
                  <c:v>-3.63325555036594</c:v>
                </c:pt>
                <c:pt idx="1">
                  <c:v>-3.39612029192187</c:v>
                </c:pt>
                <c:pt idx="2">
                  <c:v>-2.93520177381396</c:v>
                </c:pt>
                <c:pt idx="3">
                  <c:v>-2.65028613737186</c:v>
                </c:pt>
                <c:pt idx="4">
                  <c:v>-2.53546337340515</c:v>
                </c:pt>
                <c:pt idx="5">
                  <c:v>-2.35802380989019</c:v>
                </c:pt>
                <c:pt idx="6">
                  <c:v>-2.35091436339133</c:v>
                </c:pt>
                <c:pt idx="7">
                  <c:v>-2.2797674077136</c:v>
                </c:pt>
                <c:pt idx="8">
                  <c:v>-2.22887934457859</c:v>
                </c:pt>
                <c:pt idx="9">
                  <c:v>-2.12001356744488</c:v>
                </c:pt>
                <c:pt idx="10">
                  <c:v>-2.11773340634647</c:v>
                </c:pt>
                <c:pt idx="11">
                  <c:v>-2.03995163399342</c:v>
                </c:pt>
                <c:pt idx="12">
                  <c:v>-1.96390101857623</c:v>
                </c:pt>
                <c:pt idx="13">
                  <c:v>-1.87272660405274</c:v>
                </c:pt>
                <c:pt idx="14">
                  <c:v>-1.87133528591215</c:v>
                </c:pt>
                <c:pt idx="15">
                  <c:v>-1.79030053399181</c:v>
                </c:pt>
                <c:pt idx="16">
                  <c:v>-1.70670901358862</c:v>
                </c:pt>
                <c:pt idx="17">
                  <c:v>-1.67174958151485</c:v>
                </c:pt>
                <c:pt idx="18">
                  <c:v>-1.65033803500627</c:v>
                </c:pt>
                <c:pt idx="19">
                  <c:v>-1.5784384009399</c:v>
                </c:pt>
                <c:pt idx="20">
                  <c:v>-1.50845295558693</c:v>
                </c:pt>
                <c:pt idx="21">
                  <c:v>-1.50261247030521</c:v>
                </c:pt>
                <c:pt idx="22">
                  <c:v>-1.4998080235341</c:v>
                </c:pt>
                <c:pt idx="23">
                  <c:v>-1.48445419734102</c:v>
                </c:pt>
                <c:pt idx="24">
                  <c:v>-1.44886362252283</c:v>
                </c:pt>
                <c:pt idx="25">
                  <c:v>-1.42691220981266</c:v>
                </c:pt>
                <c:pt idx="26">
                  <c:v>-1.40295233801603</c:v>
                </c:pt>
                <c:pt idx="27">
                  <c:v>-1.3973633974908</c:v>
                </c:pt>
                <c:pt idx="28">
                  <c:v>-1.39173312441617</c:v>
                </c:pt>
                <c:pt idx="29">
                  <c:v>-1.36837193166094</c:v>
                </c:pt>
                <c:pt idx="30">
                  <c:v>-1.34790476247738</c:v>
                </c:pt>
                <c:pt idx="31">
                  <c:v>-1.34352226927602</c:v>
                </c:pt>
                <c:pt idx="32">
                  <c:v>-1.30599814712026</c:v>
                </c:pt>
                <c:pt idx="33">
                  <c:v>-1.26053962848369</c:v>
                </c:pt>
                <c:pt idx="34">
                  <c:v>-1.25585925705326</c:v>
                </c:pt>
                <c:pt idx="35">
                  <c:v>-1.24609773062661</c:v>
                </c:pt>
                <c:pt idx="36">
                  <c:v>-1.23341534665926</c:v>
                </c:pt>
                <c:pt idx="37">
                  <c:v>-1.21525285219438</c:v>
                </c:pt>
                <c:pt idx="38">
                  <c:v>-1.17502260148292</c:v>
                </c:pt>
                <c:pt idx="39">
                  <c:v>-1.14236983771547</c:v>
                </c:pt>
                <c:pt idx="40">
                  <c:v>-1.13163973972245</c:v>
                </c:pt>
                <c:pt idx="41">
                  <c:v>-1.06213475767787</c:v>
                </c:pt>
                <c:pt idx="42">
                  <c:v>-1.03181943544761</c:v>
                </c:pt>
                <c:pt idx="43">
                  <c:v>-1.00255965727646</c:v>
                </c:pt>
                <c:pt idx="44">
                  <c:v>-0.936388852824285</c:v>
                </c:pt>
                <c:pt idx="45">
                  <c:v>-0.911823226055753</c:v>
                </c:pt>
                <c:pt idx="46">
                  <c:v>-0.883308185688021</c:v>
                </c:pt>
                <c:pt idx="47">
                  <c:v>-0.874513194030868</c:v>
                </c:pt>
                <c:pt idx="48">
                  <c:v>-0.855630816562896</c:v>
                </c:pt>
                <c:pt idx="49">
                  <c:v>-0.850437450412844</c:v>
                </c:pt>
                <c:pt idx="50">
                  <c:v>-0.833994411647905</c:v>
                </c:pt>
                <c:pt idx="51">
                  <c:v>-0.793909395735882</c:v>
                </c:pt>
                <c:pt idx="52">
                  <c:v>-0.746136649480651</c:v>
                </c:pt>
                <c:pt idx="53">
                  <c:v>-0.663947666155517</c:v>
                </c:pt>
                <c:pt idx="54">
                  <c:v>-0.618641001986639</c:v>
                </c:pt>
                <c:pt idx="55">
                  <c:v>-0.613927580777554</c:v>
                </c:pt>
                <c:pt idx="56">
                  <c:v>-0.600263578880002</c:v>
                </c:pt>
                <c:pt idx="57">
                  <c:v>-0.591197274424228</c:v>
                </c:pt>
                <c:pt idx="58">
                  <c:v>-0.503754019933022</c:v>
                </c:pt>
                <c:pt idx="59">
                  <c:v>-0.33103226016087</c:v>
                </c:pt>
              </c:numCache>
            </c:numRef>
          </c:xVal>
          <c:yVal>
            <c:numRef>
              <c:f>'00009 Residuals'!$C$6:$C$65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'00009 Residuals'!$D$5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'00009 Residuals'!$B$6:$B$65</c:f>
              <c:numCache>
                <c:formatCode>General</c:formatCode>
                <c:ptCount val="60"/>
                <c:pt idx="0">
                  <c:v>-3.63325555036594</c:v>
                </c:pt>
                <c:pt idx="1">
                  <c:v>-3.39612029192187</c:v>
                </c:pt>
                <c:pt idx="2">
                  <c:v>-2.93520177381396</c:v>
                </c:pt>
                <c:pt idx="3">
                  <c:v>-2.65028613737186</c:v>
                </c:pt>
                <c:pt idx="4">
                  <c:v>-2.53546337340515</c:v>
                </c:pt>
                <c:pt idx="5">
                  <c:v>-2.35802380989019</c:v>
                </c:pt>
                <c:pt idx="6">
                  <c:v>-2.35091436339133</c:v>
                </c:pt>
                <c:pt idx="7">
                  <c:v>-2.2797674077136</c:v>
                </c:pt>
                <c:pt idx="8">
                  <c:v>-2.22887934457859</c:v>
                </c:pt>
                <c:pt idx="9">
                  <c:v>-2.12001356744488</c:v>
                </c:pt>
                <c:pt idx="10">
                  <c:v>-2.11773340634647</c:v>
                </c:pt>
                <c:pt idx="11">
                  <c:v>-2.03995163399342</c:v>
                </c:pt>
                <c:pt idx="12">
                  <c:v>-1.96390101857623</c:v>
                </c:pt>
                <c:pt idx="13">
                  <c:v>-1.87272660405274</c:v>
                </c:pt>
                <c:pt idx="14">
                  <c:v>-1.87133528591215</c:v>
                </c:pt>
                <c:pt idx="15">
                  <c:v>-1.79030053399181</c:v>
                </c:pt>
                <c:pt idx="16">
                  <c:v>-1.70670901358862</c:v>
                </c:pt>
                <c:pt idx="17">
                  <c:v>-1.67174958151485</c:v>
                </c:pt>
                <c:pt idx="18">
                  <c:v>-1.65033803500627</c:v>
                </c:pt>
                <c:pt idx="19">
                  <c:v>-1.5784384009399</c:v>
                </c:pt>
                <c:pt idx="20">
                  <c:v>-1.50845295558693</c:v>
                </c:pt>
                <c:pt idx="21">
                  <c:v>-1.50261247030521</c:v>
                </c:pt>
                <c:pt idx="22">
                  <c:v>-1.4998080235341</c:v>
                </c:pt>
                <c:pt idx="23">
                  <c:v>-1.48445419734102</c:v>
                </c:pt>
                <c:pt idx="24">
                  <c:v>-1.44886362252283</c:v>
                </c:pt>
                <c:pt idx="25">
                  <c:v>-1.42691220981266</c:v>
                </c:pt>
                <c:pt idx="26">
                  <c:v>-1.40295233801603</c:v>
                </c:pt>
                <c:pt idx="27">
                  <c:v>-1.3973633974908</c:v>
                </c:pt>
                <c:pt idx="28">
                  <c:v>-1.39173312441617</c:v>
                </c:pt>
                <c:pt idx="29">
                  <c:v>-1.36837193166094</c:v>
                </c:pt>
                <c:pt idx="30">
                  <c:v>-1.34790476247738</c:v>
                </c:pt>
                <c:pt idx="31">
                  <c:v>-1.34352226927602</c:v>
                </c:pt>
                <c:pt idx="32">
                  <c:v>-1.30599814712026</c:v>
                </c:pt>
                <c:pt idx="33">
                  <c:v>-1.26053962848369</c:v>
                </c:pt>
                <c:pt idx="34">
                  <c:v>-1.25585925705326</c:v>
                </c:pt>
                <c:pt idx="35">
                  <c:v>-1.24609773062661</c:v>
                </c:pt>
                <c:pt idx="36">
                  <c:v>-1.23341534665926</c:v>
                </c:pt>
                <c:pt idx="37">
                  <c:v>-1.21525285219438</c:v>
                </c:pt>
                <c:pt idx="38">
                  <c:v>-1.17502260148292</c:v>
                </c:pt>
                <c:pt idx="39">
                  <c:v>-1.14236983771547</c:v>
                </c:pt>
                <c:pt idx="40">
                  <c:v>-1.13163973972245</c:v>
                </c:pt>
                <c:pt idx="41">
                  <c:v>-1.06213475767787</c:v>
                </c:pt>
                <c:pt idx="42">
                  <c:v>-1.03181943544761</c:v>
                </c:pt>
                <c:pt idx="43">
                  <c:v>-1.00255965727646</c:v>
                </c:pt>
                <c:pt idx="44">
                  <c:v>-0.936388852824285</c:v>
                </c:pt>
                <c:pt idx="45">
                  <c:v>-0.911823226055753</c:v>
                </c:pt>
                <c:pt idx="46">
                  <c:v>-0.883308185688021</c:v>
                </c:pt>
                <c:pt idx="47">
                  <c:v>-0.874513194030868</c:v>
                </c:pt>
                <c:pt idx="48">
                  <c:v>-0.855630816562896</c:v>
                </c:pt>
                <c:pt idx="49">
                  <c:v>-0.850437450412844</c:v>
                </c:pt>
                <c:pt idx="50">
                  <c:v>-0.833994411647905</c:v>
                </c:pt>
                <c:pt idx="51">
                  <c:v>-0.793909395735882</c:v>
                </c:pt>
                <c:pt idx="52">
                  <c:v>-0.746136649480651</c:v>
                </c:pt>
                <c:pt idx="53">
                  <c:v>-0.663947666155517</c:v>
                </c:pt>
                <c:pt idx="54">
                  <c:v>-0.618641001986639</c:v>
                </c:pt>
                <c:pt idx="55">
                  <c:v>-0.613927580777554</c:v>
                </c:pt>
                <c:pt idx="56">
                  <c:v>-0.600263578880002</c:v>
                </c:pt>
                <c:pt idx="57">
                  <c:v>-0.591197274424228</c:v>
                </c:pt>
                <c:pt idx="58">
                  <c:v>-0.503754019933022</c:v>
                </c:pt>
                <c:pt idx="59">
                  <c:v>-0.33103226016087</c:v>
                </c:pt>
              </c:numCache>
            </c:numRef>
          </c:xVal>
          <c:yVal>
            <c:numRef>
              <c:f>'00009 Residuals'!$D$6:$D$65</c:f>
              <c:numCache>
                <c:formatCode>General</c:formatCode>
                <c:ptCount val="60"/>
                <c:pt idx="0">
                  <c:v>4.91433515322106E-11</c:v>
                </c:pt>
                <c:pt idx="1">
                  <c:v>5.93079600797185E-10</c:v>
                </c:pt>
                <c:pt idx="2">
                  <c:v>7.50769696061351E-08</c:v>
                </c:pt>
                <c:pt idx="3">
                  <c:v>1.49656507977389E-06</c:v>
                </c:pt>
                <c:pt idx="4">
                  <c:v>4.99846540063765E-06</c:v>
                </c:pt>
                <c:pt idx="5">
                  <c:v>3.22242124580691E-05</c:v>
                </c:pt>
                <c:pt idx="6">
                  <c:v>3.47223923655682E-05</c:v>
                </c:pt>
                <c:pt idx="7">
                  <c:v>7.33021042199052E-05</c:v>
                </c:pt>
                <c:pt idx="8">
                  <c:v>0.000125086473979198</c:v>
                </c:pt>
                <c:pt idx="9">
                  <c:v>0.000392342335566372</c:v>
                </c:pt>
                <c:pt idx="10">
                  <c:v>0.000401847779117628</c:v>
                </c:pt>
                <c:pt idx="11">
                  <c:v>0.000909134525864127</c:v>
                </c:pt>
                <c:pt idx="12">
                  <c:v>0.00201853518489376</c:v>
                </c:pt>
                <c:pt idx="13">
                  <c:v>0.0052421122023111</c:v>
                </c:pt>
                <c:pt idx="14">
                  <c:v>0.00531886588435711</c:v>
                </c:pt>
                <c:pt idx="15">
                  <c:v>0.0123695675477544</c:v>
                </c:pt>
                <c:pt idx="16">
                  <c:v>0.0292518763450412</c:v>
                </c:pt>
                <c:pt idx="17">
                  <c:v>0.0416883641723857</c:v>
                </c:pt>
                <c:pt idx="18">
                  <c:v>0.051658029564517</c:v>
                </c:pt>
                <c:pt idx="19">
                  <c:v>0.103872252441277</c:v>
                </c:pt>
                <c:pt idx="20">
                  <c:v>0.194680836200199</c:v>
                </c:pt>
                <c:pt idx="21">
                  <c:v>0.204478396365543</c:v>
                </c:pt>
                <c:pt idx="22">
                  <c:v>0.209311402894347</c:v>
                </c:pt>
                <c:pt idx="23">
                  <c:v>0.237248758350899</c:v>
                </c:pt>
                <c:pt idx="24">
                  <c:v>0.311305800760703</c:v>
                </c:pt>
                <c:pt idx="25">
                  <c:v>0.36274493420828</c:v>
                </c:pt>
                <c:pt idx="26">
                  <c:v>0.422669575136635</c:v>
                </c:pt>
                <c:pt idx="27">
                  <c:v>0.437054617173763</c:v>
                </c:pt>
                <c:pt idx="28">
                  <c:v>0.45165383444889</c:v>
                </c:pt>
                <c:pt idx="29">
                  <c:v>0.512839045596672</c:v>
                </c:pt>
                <c:pt idx="30">
                  <c:v>0.566191779583209</c:v>
                </c:pt>
                <c:pt idx="31">
                  <c:v>0.577460914868519</c:v>
                </c:pt>
                <c:pt idx="32">
                  <c:v>0.669620161865359</c:v>
                </c:pt>
                <c:pt idx="33">
                  <c:v>0.765650084054721</c:v>
                </c:pt>
                <c:pt idx="34">
                  <c:v>0.774354911757333</c:v>
                </c:pt>
                <c:pt idx="35">
                  <c:v>0.791763853896686</c:v>
                </c:pt>
                <c:pt idx="36">
                  <c:v>0.812873573454652</c:v>
                </c:pt>
                <c:pt idx="37">
                  <c:v>0.84017737063973</c:v>
                </c:pt>
                <c:pt idx="38">
                  <c:v>0.889149126747288</c:v>
                </c:pt>
                <c:pt idx="39">
                  <c:v>0.918715787024614</c:v>
                </c:pt>
                <c:pt idx="40">
                  <c:v>0.926744270653542</c:v>
                </c:pt>
                <c:pt idx="41">
                  <c:v>0.963304624921702</c:v>
                </c:pt>
                <c:pt idx="42">
                  <c:v>0.973041159233936</c:v>
                </c:pt>
                <c:pt idx="43">
                  <c:v>0.980031428869457</c:v>
                </c:pt>
                <c:pt idx="44">
                  <c:v>0.989933299514607</c:v>
                </c:pt>
                <c:pt idx="45">
                  <c:v>0.992204733135491</c:v>
                </c:pt>
                <c:pt idx="46">
                  <c:v>0.994210487454646</c:v>
                </c:pt>
                <c:pt idx="47">
                  <c:v>0.994718622689026</c:v>
                </c:pt>
                <c:pt idx="48">
                  <c:v>0.995664576147404</c:v>
                </c:pt>
                <c:pt idx="49">
                  <c:v>0.995893773009796</c:v>
                </c:pt>
                <c:pt idx="50">
                  <c:v>0.996542803681623</c:v>
                </c:pt>
                <c:pt idx="51">
                  <c:v>0.997728043841924</c:v>
                </c:pt>
                <c:pt idx="52">
                  <c:v>0.99862316170266</c:v>
                </c:pt>
                <c:pt idx="53">
                  <c:v>0.999418781934636</c:v>
                </c:pt>
                <c:pt idx="54">
                  <c:v>0.999638775831088</c:v>
                </c:pt>
                <c:pt idx="55">
                  <c:v>0.999656216533344</c:v>
                </c:pt>
                <c:pt idx="56">
                  <c:v>0.999702162654056</c:v>
                </c:pt>
                <c:pt idx="57">
                  <c:v>0.999729207490745</c:v>
                </c:pt>
                <c:pt idx="58">
                  <c:v>0.999891893643295</c:v>
                </c:pt>
                <c:pt idx="59">
                  <c:v>0.999982378110821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18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'00009 POD'!$B$3</c:f>
              <c:strCache>
                <c:ptCount val="1"/>
                <c:pt idx="0">
                  <c:v>POD(a)</c:v>
                </c:pt>
              </c:strCache>
            </c:strRef>
          </c:tx>
          <c:marker>
            <c:symbol val="none"/>
          </c:marker>
          <c:xVal>
            <c:numRef>
              <c:f>'00009 POD'!$A$4:$A$503</c:f>
              <c:numCache>
                <c:formatCode>General</c:formatCode>
                <c:ptCount val="500"/>
                <c:pt idx="0">
                  <c:v>0.0336813512596</c:v>
                </c:pt>
                <c:pt idx="1">
                  <c:v>0.0368075375258675</c:v>
                </c:pt>
                <c:pt idx="2">
                  <c:v>0.0401256025367421</c:v>
                </c:pt>
                <c:pt idx="3">
                  <c:v>0.0433219135245142</c:v>
                </c:pt>
                <c:pt idx="4">
                  <c:v>0.0443584663123124</c:v>
                </c:pt>
                <c:pt idx="5">
                  <c:v>0.0469645877166945</c:v>
                </c:pt>
                <c:pt idx="6">
                  <c:v>0.0477130214472015</c:v>
                </c:pt>
                <c:pt idx="7">
                  <c:v>0.0511633950998291</c:v>
                </c:pt>
                <c:pt idx="8">
                  <c:v>0.0525087644932766</c:v>
                </c:pt>
                <c:pt idx="9">
                  <c:v>0.05510152269698</c:v>
                </c:pt>
                <c:pt idx="10">
                  <c:v>0.0598689947665986</c:v>
                </c:pt>
                <c:pt idx="11">
                  <c:v>0.0635939228969936</c:v>
                </c:pt>
                <c:pt idx="12">
                  <c:v>0.0665325958959098</c:v>
                </c:pt>
                <c:pt idx="13">
                  <c:v>0.0671799645602611</c:v>
                </c:pt>
                <c:pt idx="14">
                  <c:v>0.0695517582754143</c:v>
                </c:pt>
                <c:pt idx="15">
                  <c:v>0.070084200314487</c:v>
                </c:pt>
                <c:pt idx="16">
                  <c:v>0.0708873237141246</c:v>
                </c:pt>
                <c:pt idx="17">
                  <c:v>0.0712125499647047</c:v>
                </c:pt>
                <c:pt idx="18">
                  <c:v>0.0732140335918457</c:v>
                </c:pt>
                <c:pt idx="19">
                  <c:v>0.0732629307685428</c:v>
                </c:pt>
                <c:pt idx="20">
                  <c:v>0.0733205353172457</c:v>
                </c:pt>
                <c:pt idx="21">
                  <c:v>0.0735067176099071</c:v>
                </c:pt>
                <c:pt idx="22">
                  <c:v>0.0736475459569507</c:v>
                </c:pt>
                <c:pt idx="23">
                  <c:v>0.0808772594705914</c:v>
                </c:pt>
                <c:pt idx="24">
                  <c:v>0.0819793879045828</c:v>
                </c:pt>
                <c:pt idx="25">
                  <c:v>0.0823979444625083</c:v>
                </c:pt>
                <c:pt idx="26">
                  <c:v>0.0824426194144388</c:v>
                </c:pt>
                <c:pt idx="27">
                  <c:v>0.0829969837358741</c:v>
                </c:pt>
                <c:pt idx="28">
                  <c:v>0.0832805485481957</c:v>
                </c:pt>
                <c:pt idx="29">
                  <c:v>0.0834394568976716</c:v>
                </c:pt>
                <c:pt idx="30">
                  <c:v>0.086593906770073</c:v>
                </c:pt>
                <c:pt idx="31">
                  <c:v>0.0867307038952179</c:v>
                </c:pt>
                <c:pt idx="32">
                  <c:v>0.0872647234934446</c:v>
                </c:pt>
                <c:pt idx="33">
                  <c:v>0.088352593321898</c:v>
                </c:pt>
                <c:pt idx="34">
                  <c:v>0.0906034587634088</c:v>
                </c:pt>
                <c:pt idx="35">
                  <c:v>0.0913022840535823</c:v>
                </c:pt>
                <c:pt idx="36">
                  <c:v>0.0923303242402432</c:v>
                </c:pt>
                <c:pt idx="37">
                  <c:v>0.0930925348128513</c:v>
                </c:pt>
                <c:pt idx="38">
                  <c:v>0.0951435607685848</c:v>
                </c:pt>
                <c:pt idx="39">
                  <c:v>0.0952798594135903</c:v>
                </c:pt>
                <c:pt idx="40">
                  <c:v>0.0954461924203275</c:v>
                </c:pt>
                <c:pt idx="41">
                  <c:v>0.0956432846370102</c:v>
                </c:pt>
                <c:pt idx="42">
                  <c:v>0.0957494787063905</c:v>
                </c:pt>
                <c:pt idx="43">
                  <c:v>0.0959936837397463</c:v>
                </c:pt>
                <c:pt idx="44">
                  <c:v>0.0973946901506572</c:v>
                </c:pt>
                <c:pt idx="45">
                  <c:v>0.0978109252359569</c:v>
                </c:pt>
                <c:pt idx="46">
                  <c:v>0.0979083869070082</c:v>
                </c:pt>
                <c:pt idx="47">
                  <c:v>0.098623989695545</c:v>
                </c:pt>
                <c:pt idx="48">
                  <c:v>0.0990475073134057</c:v>
                </c:pt>
                <c:pt idx="49">
                  <c:v>0.0995938806943607</c:v>
                </c:pt>
                <c:pt idx="50">
                  <c:v>0.101005696530793</c:v>
                </c:pt>
                <c:pt idx="51">
                  <c:v>0.101667511204373</c:v>
                </c:pt>
                <c:pt idx="52">
                  <c:v>0.102101511754394</c:v>
                </c:pt>
                <c:pt idx="53">
                  <c:v>0.102477044536508</c:v>
                </c:pt>
                <c:pt idx="54">
                  <c:v>0.102512295675</c:v>
                </c:pt>
                <c:pt idx="55">
                  <c:v>0.102883086332199</c:v>
                </c:pt>
                <c:pt idx="56">
                  <c:v>0.103467725992172</c:v>
                </c:pt>
                <c:pt idx="57">
                  <c:v>0.104178019668374</c:v>
                </c:pt>
                <c:pt idx="58">
                  <c:v>0.104860725298478</c:v>
                </c:pt>
                <c:pt idx="59">
                  <c:v>0.105287647456699</c:v>
                </c:pt>
                <c:pt idx="60">
                  <c:v>0.105816892614217</c:v>
                </c:pt>
                <c:pt idx="61">
                  <c:v>0.10610259916913</c:v>
                </c:pt>
                <c:pt idx="62">
                  <c:v>0.107389303333483</c:v>
                </c:pt>
                <c:pt idx="63">
                  <c:v>0.107506373320826</c:v>
                </c:pt>
                <c:pt idx="64">
                  <c:v>0.107835025524606</c:v>
                </c:pt>
                <c:pt idx="65">
                  <c:v>0.109641578415604</c:v>
                </c:pt>
                <c:pt idx="66">
                  <c:v>0.110144615731817</c:v>
                </c:pt>
                <c:pt idx="67">
                  <c:v>0.110648262203628</c:v>
                </c:pt>
                <c:pt idx="68">
                  <c:v>0.111177938084539</c:v>
                </c:pt>
                <c:pt idx="69">
                  <c:v>0.112206004916106</c:v>
                </c:pt>
                <c:pt idx="70">
                  <c:v>0.113073753425506</c:v>
                </c:pt>
                <c:pt idx="71">
                  <c:v>0.114225649892571</c:v>
                </c:pt>
                <c:pt idx="72">
                  <c:v>0.115457888609669</c:v>
                </c:pt>
                <c:pt idx="73">
                  <c:v>0.11895743291529</c:v>
                </c:pt>
                <c:pt idx="74">
                  <c:v>0.121006714720907</c:v>
                </c:pt>
                <c:pt idx="75">
                  <c:v>0.121539260497858</c:v>
                </c:pt>
                <c:pt idx="76">
                  <c:v>0.12157589437484</c:v>
                </c:pt>
                <c:pt idx="77">
                  <c:v>0.121600941431918</c:v>
                </c:pt>
                <c:pt idx="78">
                  <c:v>0.12164502883386</c:v>
                </c:pt>
                <c:pt idx="79">
                  <c:v>0.12197268668947</c:v>
                </c:pt>
                <c:pt idx="80">
                  <c:v>0.123931590853458</c:v>
                </c:pt>
                <c:pt idx="81">
                  <c:v>0.124213894860013</c:v>
                </c:pt>
                <c:pt idx="82">
                  <c:v>0.124253193563316</c:v>
                </c:pt>
                <c:pt idx="83">
                  <c:v>0.12475187950284</c:v>
                </c:pt>
                <c:pt idx="84">
                  <c:v>0.124832608521499</c:v>
                </c:pt>
                <c:pt idx="85">
                  <c:v>0.124947368111985</c:v>
                </c:pt>
                <c:pt idx="86">
                  <c:v>0.12512766398366</c:v>
                </c:pt>
                <c:pt idx="87">
                  <c:v>0.125744887398906</c:v>
                </c:pt>
                <c:pt idx="88">
                  <c:v>0.126776687031073</c:v>
                </c:pt>
                <c:pt idx="89">
                  <c:v>0.127178416907036</c:v>
                </c:pt>
                <c:pt idx="90">
                  <c:v>0.127393580946453</c:v>
                </c:pt>
                <c:pt idx="91">
                  <c:v>0.127755736820185</c:v>
                </c:pt>
                <c:pt idx="92">
                  <c:v>0.128038692062751</c:v>
                </c:pt>
                <c:pt idx="93">
                  <c:v>0.129546170391154</c:v>
                </c:pt>
                <c:pt idx="94">
                  <c:v>0.12963225174508</c:v>
                </c:pt>
                <c:pt idx="95">
                  <c:v>0.129739678780034</c:v>
                </c:pt>
                <c:pt idx="96">
                  <c:v>0.130138175616429</c:v>
                </c:pt>
                <c:pt idx="97">
                  <c:v>0.131470724229505</c:v>
                </c:pt>
                <c:pt idx="98">
                  <c:v>0.132062770772466</c:v>
                </c:pt>
                <c:pt idx="99">
                  <c:v>0.132196696297064</c:v>
                </c:pt>
                <c:pt idx="100">
                  <c:v>0.132335293446381</c:v>
                </c:pt>
                <c:pt idx="101">
                  <c:v>0.132674001457132</c:v>
                </c:pt>
                <c:pt idx="102">
                  <c:v>0.133122621254359</c:v>
                </c:pt>
                <c:pt idx="103">
                  <c:v>0.133321112979425</c:v>
                </c:pt>
                <c:pt idx="104">
                  <c:v>0.133449005053711</c:v>
                </c:pt>
                <c:pt idx="105">
                  <c:v>0.133449549270313</c:v>
                </c:pt>
                <c:pt idx="106">
                  <c:v>0.133467112539213</c:v>
                </c:pt>
                <c:pt idx="107">
                  <c:v>0.133589600049662</c:v>
                </c:pt>
                <c:pt idx="108">
                  <c:v>0.134323352004807</c:v>
                </c:pt>
                <c:pt idx="109">
                  <c:v>0.134725852984843</c:v>
                </c:pt>
                <c:pt idx="110">
                  <c:v>0.135981242827466</c:v>
                </c:pt>
                <c:pt idx="111">
                  <c:v>0.136724249299721</c:v>
                </c:pt>
                <c:pt idx="112">
                  <c:v>0.138687132327271</c:v>
                </c:pt>
                <c:pt idx="113">
                  <c:v>0.139278313792634</c:v>
                </c:pt>
                <c:pt idx="114">
                  <c:v>0.140928382479896</c:v>
                </c:pt>
                <c:pt idx="115">
                  <c:v>0.14110645333079</c:v>
                </c:pt>
                <c:pt idx="116">
                  <c:v>0.141227873993844</c:v>
                </c:pt>
                <c:pt idx="117">
                  <c:v>0.141331606716935</c:v>
                </c:pt>
                <c:pt idx="118">
                  <c:v>0.142318229838532</c:v>
                </c:pt>
                <c:pt idx="119">
                  <c:v>0.142725105187255</c:v>
                </c:pt>
                <c:pt idx="120">
                  <c:v>0.143128131951592</c:v>
                </c:pt>
                <c:pt idx="121">
                  <c:v>0.145877362379246</c:v>
                </c:pt>
                <c:pt idx="122">
                  <c:v>0.147132062481209</c:v>
                </c:pt>
                <c:pt idx="123">
                  <c:v>0.147372141037446</c:v>
                </c:pt>
                <c:pt idx="124">
                  <c:v>0.147719187338223</c:v>
                </c:pt>
                <c:pt idx="125">
                  <c:v>0.147882744621161</c:v>
                </c:pt>
                <c:pt idx="126">
                  <c:v>0.148003650110218</c:v>
                </c:pt>
                <c:pt idx="127">
                  <c:v>0.148117604798404</c:v>
                </c:pt>
                <c:pt idx="128">
                  <c:v>0.149961004711513</c:v>
                </c:pt>
                <c:pt idx="129">
                  <c:v>0.150094727148646</c:v>
                </c:pt>
                <c:pt idx="130">
                  <c:v>0.15042894374319</c:v>
                </c:pt>
                <c:pt idx="131">
                  <c:v>0.150701445905863</c:v>
                </c:pt>
                <c:pt idx="132">
                  <c:v>0.15117890380315</c:v>
                </c:pt>
                <c:pt idx="133">
                  <c:v>0.152284152397047</c:v>
                </c:pt>
                <c:pt idx="134">
                  <c:v>0.152293774782235</c:v>
                </c:pt>
                <c:pt idx="135">
                  <c:v>0.15301873124166</c:v>
                </c:pt>
                <c:pt idx="136">
                  <c:v>0.154491247018828</c:v>
                </c:pt>
                <c:pt idx="137">
                  <c:v>0.154653076620511</c:v>
                </c:pt>
                <c:pt idx="138">
                  <c:v>0.154943012307506</c:v>
                </c:pt>
                <c:pt idx="139">
                  <c:v>0.156149905788572</c:v>
                </c:pt>
                <c:pt idx="140">
                  <c:v>0.157441889922808</c:v>
                </c:pt>
                <c:pt idx="141">
                  <c:v>0.159342944504292</c:v>
                </c:pt>
                <c:pt idx="142">
                  <c:v>0.160685589276621</c:v>
                </c:pt>
                <c:pt idx="143">
                  <c:v>0.161311746106987</c:v>
                </c:pt>
                <c:pt idx="144">
                  <c:v>0.161923883029815</c:v>
                </c:pt>
                <c:pt idx="145">
                  <c:v>0.163132216835019</c:v>
                </c:pt>
                <c:pt idx="146">
                  <c:v>0.163412107091729</c:v>
                </c:pt>
                <c:pt idx="147">
                  <c:v>0.163569045987183</c:v>
                </c:pt>
                <c:pt idx="148">
                  <c:v>0.163624412924234</c:v>
                </c:pt>
                <c:pt idx="149">
                  <c:v>0.164032223098917</c:v>
                </c:pt>
                <c:pt idx="150">
                  <c:v>0.164434519796843</c:v>
                </c:pt>
                <c:pt idx="151">
                  <c:v>0.164788349139909</c:v>
                </c:pt>
                <c:pt idx="152">
                  <c:v>0.165393857569028</c:v>
                </c:pt>
                <c:pt idx="153">
                  <c:v>0.166833883112598</c:v>
                </c:pt>
                <c:pt idx="154">
                  <c:v>0.167297802493161</c:v>
                </c:pt>
                <c:pt idx="155">
                  <c:v>0.168372995296333</c:v>
                </c:pt>
                <c:pt idx="156">
                  <c:v>0.168420726478611</c:v>
                </c:pt>
                <c:pt idx="157">
                  <c:v>0.169139544597267</c:v>
                </c:pt>
                <c:pt idx="158">
                  <c:v>0.169680080648274</c:v>
                </c:pt>
                <c:pt idx="159">
                  <c:v>0.17147807403215</c:v>
                </c:pt>
                <c:pt idx="160">
                  <c:v>0.171660089594773</c:v>
                </c:pt>
                <c:pt idx="161">
                  <c:v>0.172016380354322</c:v>
                </c:pt>
                <c:pt idx="162">
                  <c:v>0.173129376058624</c:v>
                </c:pt>
                <c:pt idx="163">
                  <c:v>0.173519284643573</c:v>
                </c:pt>
                <c:pt idx="164">
                  <c:v>0.173553603275582</c:v>
                </c:pt>
                <c:pt idx="165">
                  <c:v>0.174686713053392</c:v>
                </c:pt>
                <c:pt idx="166">
                  <c:v>0.174749496844184</c:v>
                </c:pt>
                <c:pt idx="167">
                  <c:v>0.174757518699094</c:v>
                </c:pt>
                <c:pt idx="168">
                  <c:v>0.175298444470959</c:v>
                </c:pt>
                <c:pt idx="169">
                  <c:v>0.176957170888707</c:v>
                </c:pt>
                <c:pt idx="170">
                  <c:v>0.178641928794812</c:v>
                </c:pt>
                <c:pt idx="171">
                  <c:v>0.178679396285928</c:v>
                </c:pt>
                <c:pt idx="172">
                  <c:v>0.178727463936677</c:v>
                </c:pt>
                <c:pt idx="173">
                  <c:v>0.178851097462063</c:v>
                </c:pt>
                <c:pt idx="174">
                  <c:v>0.17939230132114</c:v>
                </c:pt>
                <c:pt idx="175">
                  <c:v>0.179713395458408</c:v>
                </c:pt>
                <c:pt idx="176">
                  <c:v>0.180409221629392</c:v>
                </c:pt>
                <c:pt idx="177">
                  <c:v>0.181084521184254</c:v>
                </c:pt>
                <c:pt idx="178">
                  <c:v>0.181702208525701</c:v>
                </c:pt>
                <c:pt idx="179">
                  <c:v>0.184456156790079</c:v>
                </c:pt>
                <c:pt idx="180">
                  <c:v>0.184681688088553</c:v>
                </c:pt>
                <c:pt idx="181">
                  <c:v>0.185372813568693</c:v>
                </c:pt>
                <c:pt idx="182">
                  <c:v>0.185915304017208</c:v>
                </c:pt>
                <c:pt idx="183">
                  <c:v>0.186881638036661</c:v>
                </c:pt>
                <c:pt idx="184">
                  <c:v>0.186959808562869</c:v>
                </c:pt>
                <c:pt idx="185">
                  <c:v>0.190189079747502</c:v>
                </c:pt>
                <c:pt idx="186">
                  <c:v>0.190388345316847</c:v>
                </c:pt>
                <c:pt idx="187">
                  <c:v>0.190486577787529</c:v>
                </c:pt>
                <c:pt idx="188">
                  <c:v>0.191067291240406</c:v>
                </c:pt>
                <c:pt idx="189">
                  <c:v>0.19121903036254</c:v>
                </c:pt>
                <c:pt idx="190">
                  <c:v>0.191947286325423</c:v>
                </c:pt>
                <c:pt idx="191">
                  <c:v>0.192728152275536</c:v>
                </c:pt>
                <c:pt idx="192">
                  <c:v>0.192794094891216</c:v>
                </c:pt>
                <c:pt idx="193">
                  <c:v>0.192807803418282</c:v>
                </c:pt>
                <c:pt idx="194">
                  <c:v>0.193321888986232</c:v>
                </c:pt>
                <c:pt idx="195">
                  <c:v>0.194346699059767</c:v>
                </c:pt>
                <c:pt idx="196">
                  <c:v>0.195585562331285</c:v>
                </c:pt>
                <c:pt idx="197">
                  <c:v>0.19632290169403</c:v>
                </c:pt>
                <c:pt idx="198">
                  <c:v>0.197711134620006</c:v>
                </c:pt>
                <c:pt idx="199">
                  <c:v>0.19788429656068</c:v>
                </c:pt>
                <c:pt idx="200">
                  <c:v>0.199642377761935</c:v>
                </c:pt>
                <c:pt idx="201">
                  <c:v>0.199711382923618</c:v>
                </c:pt>
                <c:pt idx="202">
                  <c:v>0.199742629168002</c:v>
                </c:pt>
                <c:pt idx="203">
                  <c:v>0.199969353879871</c:v>
                </c:pt>
                <c:pt idx="204">
                  <c:v>0.200477265938166</c:v>
                </c:pt>
                <c:pt idx="205">
                  <c:v>0.202324127609522</c:v>
                </c:pt>
                <c:pt idx="206">
                  <c:v>0.202709610436594</c:v>
                </c:pt>
                <c:pt idx="207">
                  <c:v>0.203167232862528</c:v>
                </c:pt>
                <c:pt idx="208">
                  <c:v>0.204240873233041</c:v>
                </c:pt>
                <c:pt idx="209">
                  <c:v>0.204494313239693</c:v>
                </c:pt>
                <c:pt idx="210">
                  <c:v>0.205801519914623</c:v>
                </c:pt>
                <c:pt idx="211">
                  <c:v>0.206028942144311</c:v>
                </c:pt>
                <c:pt idx="212">
                  <c:v>0.206884027597024</c:v>
                </c:pt>
                <c:pt idx="213">
                  <c:v>0.209170121811131</c:v>
                </c:pt>
                <c:pt idx="214">
                  <c:v>0.209978148312569</c:v>
                </c:pt>
                <c:pt idx="215">
                  <c:v>0.212267904896728</c:v>
                </c:pt>
                <c:pt idx="216">
                  <c:v>0.212861805311458</c:v>
                </c:pt>
                <c:pt idx="217">
                  <c:v>0.213067891745172</c:v>
                </c:pt>
                <c:pt idx="218">
                  <c:v>0.213569251971673</c:v>
                </c:pt>
                <c:pt idx="219">
                  <c:v>0.214393413299372</c:v>
                </c:pt>
                <c:pt idx="220">
                  <c:v>0.214518939410702</c:v>
                </c:pt>
                <c:pt idx="221">
                  <c:v>0.215196488981876</c:v>
                </c:pt>
                <c:pt idx="222">
                  <c:v>0.215873023791563</c:v>
                </c:pt>
                <c:pt idx="223">
                  <c:v>0.216221162847586</c:v>
                </c:pt>
                <c:pt idx="224">
                  <c:v>0.216435590231936</c:v>
                </c:pt>
                <c:pt idx="225">
                  <c:v>0.217999147125076</c:v>
                </c:pt>
                <c:pt idx="226">
                  <c:v>0.218020647282259</c:v>
                </c:pt>
                <c:pt idx="227">
                  <c:v>0.221056231289512</c:v>
                </c:pt>
                <c:pt idx="228">
                  <c:v>0.221700440831258</c:v>
                </c:pt>
                <c:pt idx="229">
                  <c:v>0.22251728017206</c:v>
                </c:pt>
                <c:pt idx="230">
                  <c:v>0.222611020270268</c:v>
                </c:pt>
                <c:pt idx="231">
                  <c:v>0.222953444680376</c:v>
                </c:pt>
                <c:pt idx="232">
                  <c:v>0.223004009803305</c:v>
                </c:pt>
                <c:pt idx="233">
                  <c:v>0.223403763276791</c:v>
                </c:pt>
                <c:pt idx="234">
                  <c:v>0.224254752427555</c:v>
                </c:pt>
                <c:pt idx="235">
                  <c:v>0.224567807310689</c:v>
                </c:pt>
                <c:pt idx="236">
                  <c:v>0.225560353613433</c:v>
                </c:pt>
                <c:pt idx="237">
                  <c:v>0.225719410314508</c:v>
                </c:pt>
                <c:pt idx="238">
                  <c:v>0.226038213679868</c:v>
                </c:pt>
                <c:pt idx="239">
                  <c:v>0.226675656807887</c:v>
                </c:pt>
                <c:pt idx="240">
                  <c:v>0.226961056548675</c:v>
                </c:pt>
                <c:pt idx="241">
                  <c:v>0.228565579607573</c:v>
                </c:pt>
                <c:pt idx="242">
                  <c:v>0.229075466300145</c:v>
                </c:pt>
                <c:pt idx="243">
                  <c:v>0.230120128294252</c:v>
                </c:pt>
                <c:pt idx="244">
                  <c:v>0.230449761606726</c:v>
                </c:pt>
                <c:pt idx="245">
                  <c:v>0.23065388987122</c:v>
                </c:pt>
                <c:pt idx="246">
                  <c:v>0.230900119561068</c:v>
                </c:pt>
                <c:pt idx="247">
                  <c:v>0.232691340384561</c:v>
                </c:pt>
                <c:pt idx="248">
                  <c:v>0.233976954624685</c:v>
                </c:pt>
                <c:pt idx="249">
                  <c:v>0.234345737107317</c:v>
                </c:pt>
                <c:pt idx="250">
                  <c:v>0.234445832714946</c:v>
                </c:pt>
                <c:pt idx="251">
                  <c:v>0.234513346041901</c:v>
                </c:pt>
                <c:pt idx="252">
                  <c:v>0.235136535394715</c:v>
                </c:pt>
                <c:pt idx="253">
                  <c:v>0.236383387123122</c:v>
                </c:pt>
                <c:pt idx="254">
                  <c:v>0.236417688275854</c:v>
                </c:pt>
                <c:pt idx="255">
                  <c:v>0.236540376608282</c:v>
                </c:pt>
                <c:pt idx="256">
                  <c:v>0.240224967574658</c:v>
                </c:pt>
                <c:pt idx="257">
                  <c:v>0.242052722044338</c:v>
                </c:pt>
                <c:pt idx="258">
                  <c:v>0.242107055447113</c:v>
                </c:pt>
                <c:pt idx="259">
                  <c:v>0.243478268651005</c:v>
                </c:pt>
                <c:pt idx="260">
                  <c:v>0.244491160819847</c:v>
                </c:pt>
                <c:pt idx="261">
                  <c:v>0.245474967999757</c:v>
                </c:pt>
                <c:pt idx="262">
                  <c:v>0.245500782250585</c:v>
                </c:pt>
                <c:pt idx="263">
                  <c:v>0.245506376378411</c:v>
                </c:pt>
                <c:pt idx="264">
                  <c:v>0.246249525423826</c:v>
                </c:pt>
                <c:pt idx="265">
                  <c:v>0.247061637505418</c:v>
                </c:pt>
                <c:pt idx="266">
                  <c:v>0.247841060133385</c:v>
                </c:pt>
                <c:pt idx="267">
                  <c:v>0.24914708057663</c:v>
                </c:pt>
                <c:pt idx="268">
                  <c:v>0.249290801483434</c:v>
                </c:pt>
                <c:pt idx="269">
                  <c:v>0.25041898529184</c:v>
                </c:pt>
                <c:pt idx="270">
                  <c:v>0.250680202696101</c:v>
                </c:pt>
                <c:pt idx="271">
                  <c:v>0.250756148866675</c:v>
                </c:pt>
                <c:pt idx="272">
                  <c:v>0.251271783271848</c:v>
                </c:pt>
                <c:pt idx="273">
                  <c:v>0.251958262805766</c:v>
                </c:pt>
                <c:pt idx="274">
                  <c:v>0.252469111804311</c:v>
                </c:pt>
                <c:pt idx="275">
                  <c:v>0.258351236035668</c:v>
                </c:pt>
                <c:pt idx="276">
                  <c:v>0.25851529862298</c:v>
                </c:pt>
                <c:pt idx="277">
                  <c:v>0.259077848410283</c:v>
                </c:pt>
                <c:pt idx="278">
                  <c:v>0.25910850307913</c:v>
                </c:pt>
                <c:pt idx="279">
                  <c:v>0.259367278841394</c:v>
                </c:pt>
                <c:pt idx="280">
                  <c:v>0.260896157304427</c:v>
                </c:pt>
                <c:pt idx="281">
                  <c:v>0.261046231762977</c:v>
                </c:pt>
                <c:pt idx="282">
                  <c:v>0.261705306585009</c:v>
                </c:pt>
                <c:pt idx="283">
                  <c:v>0.262284127638082</c:v>
                </c:pt>
                <c:pt idx="284">
                  <c:v>0.262383063093857</c:v>
                </c:pt>
                <c:pt idx="285">
                  <c:v>0.26251257332282</c:v>
                </c:pt>
                <c:pt idx="286">
                  <c:v>0.263097322932642</c:v>
                </c:pt>
                <c:pt idx="287">
                  <c:v>0.26437831066219</c:v>
                </c:pt>
                <c:pt idx="288">
                  <c:v>0.265565212777951</c:v>
                </c:pt>
                <c:pt idx="289">
                  <c:v>0.265681713229919</c:v>
                </c:pt>
                <c:pt idx="290">
                  <c:v>0.267149528306294</c:v>
                </c:pt>
                <c:pt idx="291">
                  <c:v>0.270313041343329</c:v>
                </c:pt>
                <c:pt idx="292">
                  <c:v>0.270967726684723</c:v>
                </c:pt>
                <c:pt idx="293">
                  <c:v>0.271250743208469</c:v>
                </c:pt>
                <c:pt idx="294">
                  <c:v>0.272327219981116</c:v>
                </c:pt>
                <c:pt idx="295">
                  <c:v>0.27339214251206</c:v>
                </c:pt>
                <c:pt idx="296">
                  <c:v>0.27376123976303</c:v>
                </c:pt>
                <c:pt idx="297">
                  <c:v>0.274334782914197</c:v>
                </c:pt>
                <c:pt idx="298">
                  <c:v>0.274678837564027</c:v>
                </c:pt>
                <c:pt idx="299">
                  <c:v>0.275618819417288</c:v>
                </c:pt>
                <c:pt idx="300">
                  <c:v>0.275961399743215</c:v>
                </c:pt>
                <c:pt idx="301">
                  <c:v>0.276316330548445</c:v>
                </c:pt>
                <c:pt idx="302">
                  <c:v>0.276599713976095</c:v>
                </c:pt>
                <c:pt idx="303">
                  <c:v>0.277208545075393</c:v>
                </c:pt>
                <c:pt idx="304">
                  <c:v>0.277709144064137</c:v>
                </c:pt>
                <c:pt idx="305">
                  <c:v>0.281807984655413</c:v>
                </c:pt>
                <c:pt idx="306">
                  <c:v>0.287367724362518</c:v>
                </c:pt>
                <c:pt idx="307">
                  <c:v>0.288977946873628</c:v>
                </c:pt>
                <c:pt idx="308">
                  <c:v>0.28930160197649</c:v>
                </c:pt>
                <c:pt idx="309">
                  <c:v>0.289499623401891</c:v>
                </c:pt>
                <c:pt idx="310">
                  <c:v>0.29013424656553</c:v>
                </c:pt>
                <c:pt idx="311">
                  <c:v>0.290150920328287</c:v>
                </c:pt>
                <c:pt idx="312">
                  <c:v>0.292969792764668</c:v>
                </c:pt>
                <c:pt idx="313">
                  <c:v>0.29531151682029</c:v>
                </c:pt>
                <c:pt idx="314">
                  <c:v>0.295869457818846</c:v>
                </c:pt>
                <c:pt idx="315">
                  <c:v>0.296654156060064</c:v>
                </c:pt>
                <c:pt idx="316">
                  <c:v>0.297186242713464</c:v>
                </c:pt>
                <c:pt idx="317">
                  <c:v>0.297463511075924</c:v>
                </c:pt>
                <c:pt idx="318">
                  <c:v>0.297699547125397</c:v>
                </c:pt>
                <c:pt idx="319">
                  <c:v>0.298034904793443</c:v>
                </c:pt>
                <c:pt idx="320">
                  <c:v>0.300764788502468</c:v>
                </c:pt>
                <c:pt idx="321">
                  <c:v>0.301517536623788</c:v>
                </c:pt>
                <c:pt idx="322">
                  <c:v>0.303682793727879</c:v>
                </c:pt>
                <c:pt idx="323">
                  <c:v>0.304586917302085</c:v>
                </c:pt>
                <c:pt idx="324">
                  <c:v>0.304772973269606</c:v>
                </c:pt>
                <c:pt idx="325">
                  <c:v>0.305711994267281</c:v>
                </c:pt>
                <c:pt idx="326">
                  <c:v>0.306055122344348</c:v>
                </c:pt>
                <c:pt idx="327">
                  <c:v>0.306886603068351</c:v>
                </c:pt>
                <c:pt idx="328">
                  <c:v>0.308098075318164</c:v>
                </c:pt>
                <c:pt idx="329">
                  <c:v>0.308106068626181</c:v>
                </c:pt>
                <c:pt idx="330">
                  <c:v>0.309676724382877</c:v>
                </c:pt>
                <c:pt idx="331">
                  <c:v>0.310075101842841</c:v>
                </c:pt>
                <c:pt idx="332">
                  <c:v>0.310333239519911</c:v>
                </c:pt>
                <c:pt idx="333">
                  <c:v>0.311073500051045</c:v>
                </c:pt>
                <c:pt idx="334">
                  <c:v>0.312915630893459</c:v>
                </c:pt>
                <c:pt idx="335">
                  <c:v>0.313368000240725</c:v>
                </c:pt>
                <c:pt idx="336">
                  <c:v>0.313775886183959</c:v>
                </c:pt>
                <c:pt idx="337">
                  <c:v>0.314749699139896</c:v>
                </c:pt>
                <c:pt idx="338">
                  <c:v>0.316107538069102</c:v>
                </c:pt>
                <c:pt idx="339">
                  <c:v>0.317693818256224</c:v>
                </c:pt>
                <c:pt idx="340">
                  <c:v>0.318105100641444</c:v>
                </c:pt>
                <c:pt idx="341">
                  <c:v>0.321084453827695</c:v>
                </c:pt>
                <c:pt idx="342">
                  <c:v>0.321511036099649</c:v>
                </c:pt>
                <c:pt idx="343">
                  <c:v>0.32507206258551</c:v>
                </c:pt>
                <c:pt idx="344">
                  <c:v>0.325194717282864</c:v>
                </c:pt>
                <c:pt idx="345">
                  <c:v>0.325519228435203</c:v>
                </c:pt>
                <c:pt idx="346">
                  <c:v>0.325910803705891</c:v>
                </c:pt>
                <c:pt idx="347">
                  <c:v>0.326018604344869</c:v>
                </c:pt>
                <c:pt idx="348">
                  <c:v>0.326319744079158</c:v>
                </c:pt>
                <c:pt idx="349">
                  <c:v>0.326577028519645</c:v>
                </c:pt>
                <c:pt idx="350">
                  <c:v>0.327166396757879</c:v>
                </c:pt>
                <c:pt idx="351">
                  <c:v>0.32774473477505</c:v>
                </c:pt>
                <c:pt idx="352">
                  <c:v>0.327760246280304</c:v>
                </c:pt>
                <c:pt idx="353">
                  <c:v>0.328840809621191</c:v>
                </c:pt>
                <c:pt idx="354">
                  <c:v>0.329912321044333</c:v>
                </c:pt>
                <c:pt idx="355">
                  <c:v>0.331004623193582</c:v>
                </c:pt>
                <c:pt idx="356">
                  <c:v>0.331273758169589</c:v>
                </c:pt>
                <c:pt idx="357">
                  <c:v>0.331827577930585</c:v>
                </c:pt>
                <c:pt idx="358">
                  <c:v>0.334501131601923</c:v>
                </c:pt>
                <c:pt idx="359">
                  <c:v>0.334812451481567</c:v>
                </c:pt>
                <c:pt idx="360">
                  <c:v>0.335812355338735</c:v>
                </c:pt>
                <c:pt idx="361">
                  <c:v>0.339200354835981</c:v>
                </c:pt>
                <c:pt idx="362">
                  <c:v>0.339891546811732</c:v>
                </c:pt>
                <c:pt idx="363">
                  <c:v>0.341138556818637</c:v>
                </c:pt>
                <c:pt idx="364">
                  <c:v>0.345189955272056</c:v>
                </c:pt>
                <c:pt idx="365">
                  <c:v>0.348840976203199</c:v>
                </c:pt>
                <c:pt idx="366">
                  <c:v>0.348918231363561</c:v>
                </c:pt>
                <c:pt idx="367">
                  <c:v>0.350234102858366</c:v>
                </c:pt>
                <c:pt idx="368">
                  <c:v>0.352312834705557</c:v>
                </c:pt>
                <c:pt idx="369">
                  <c:v>0.352446108801878</c:v>
                </c:pt>
                <c:pt idx="370">
                  <c:v>0.354400836349516</c:v>
                </c:pt>
                <c:pt idx="371">
                  <c:v>0.354886755697345</c:v>
                </c:pt>
                <c:pt idx="372">
                  <c:v>0.357426221487639</c:v>
                </c:pt>
                <c:pt idx="373">
                  <c:v>0.359673008791191</c:v>
                </c:pt>
                <c:pt idx="374">
                  <c:v>0.360907044512333</c:v>
                </c:pt>
                <c:pt idx="375">
                  <c:v>0.362306478687094</c:v>
                </c:pt>
                <c:pt idx="376">
                  <c:v>0.363328224732414</c:v>
                </c:pt>
                <c:pt idx="377">
                  <c:v>0.364990171436642</c:v>
                </c:pt>
                <c:pt idx="378">
                  <c:v>0.365157828422175</c:v>
                </c:pt>
                <c:pt idx="379">
                  <c:v>0.367077935963057</c:v>
                </c:pt>
                <c:pt idx="380">
                  <c:v>0.367146819134071</c:v>
                </c:pt>
                <c:pt idx="381">
                  <c:v>0.367986174301099</c:v>
                </c:pt>
                <c:pt idx="382">
                  <c:v>0.369754270744268</c:v>
                </c:pt>
                <c:pt idx="383">
                  <c:v>0.372506348035972</c:v>
                </c:pt>
                <c:pt idx="384">
                  <c:v>0.373880901461252</c:v>
                </c:pt>
                <c:pt idx="385">
                  <c:v>0.373893819314917</c:v>
                </c:pt>
                <c:pt idx="386">
                  <c:v>0.376637615158351</c:v>
                </c:pt>
                <c:pt idx="387">
                  <c:v>0.376920336483711</c:v>
                </c:pt>
                <c:pt idx="388">
                  <c:v>0.377597417549956</c:v>
                </c:pt>
                <c:pt idx="389">
                  <c:v>0.379899465617075</c:v>
                </c:pt>
                <c:pt idx="390">
                  <c:v>0.382778367598716</c:v>
                </c:pt>
                <c:pt idx="391">
                  <c:v>0.383212103593648</c:v>
                </c:pt>
                <c:pt idx="392">
                  <c:v>0.383286733116615</c:v>
                </c:pt>
                <c:pt idx="393">
                  <c:v>0.384923544722598</c:v>
                </c:pt>
                <c:pt idx="394">
                  <c:v>0.385736799708545</c:v>
                </c:pt>
                <c:pt idx="395">
                  <c:v>0.388554241145412</c:v>
                </c:pt>
                <c:pt idx="396">
                  <c:v>0.388627253991437</c:v>
                </c:pt>
                <c:pt idx="397">
                  <c:v>0.392546939360198</c:v>
                </c:pt>
                <c:pt idx="398">
                  <c:v>0.392617798534827</c:v>
                </c:pt>
                <c:pt idx="399">
                  <c:v>0.392914355966286</c:v>
                </c:pt>
                <c:pt idx="400">
                  <c:v>0.39632169177543</c:v>
                </c:pt>
                <c:pt idx="401">
                  <c:v>0.399272220768459</c:v>
                </c:pt>
                <c:pt idx="402">
                  <c:v>0.400889711611156</c:v>
                </c:pt>
                <c:pt idx="403">
                  <c:v>0.400900669413427</c:v>
                </c:pt>
                <c:pt idx="404">
                  <c:v>0.406816526418249</c:v>
                </c:pt>
                <c:pt idx="405">
                  <c:v>0.406845152352154</c:v>
                </c:pt>
                <c:pt idx="406">
                  <c:v>0.407756775150855</c:v>
                </c:pt>
                <c:pt idx="407">
                  <c:v>0.407900223498634</c:v>
                </c:pt>
                <c:pt idx="408">
                  <c:v>0.41120855052201</c:v>
                </c:pt>
                <c:pt idx="409">
                  <c:v>0.416643568199003</c:v>
                </c:pt>
                <c:pt idx="410">
                  <c:v>0.418280720262628</c:v>
                </c:pt>
                <c:pt idx="411">
                  <c:v>0.419151505192266</c:v>
                </c:pt>
                <c:pt idx="412">
                  <c:v>0.41928787320294</c:v>
                </c:pt>
                <c:pt idx="413">
                  <c:v>0.41982798310122</c:v>
                </c:pt>
                <c:pt idx="414">
                  <c:v>0.424743786394921</c:v>
                </c:pt>
                <c:pt idx="415">
                  <c:v>0.429389936132969</c:v>
                </c:pt>
                <c:pt idx="416">
                  <c:v>0.430614687429168</c:v>
                </c:pt>
                <c:pt idx="417">
                  <c:v>0.431235152361855</c:v>
                </c:pt>
                <c:pt idx="418">
                  <c:v>0.431269696662578</c:v>
                </c:pt>
                <c:pt idx="419">
                  <c:v>0.431849886185888</c:v>
                </c:pt>
                <c:pt idx="420">
                  <c:v>0.434527720426082</c:v>
                </c:pt>
                <c:pt idx="421">
                  <c:v>0.437931611961571</c:v>
                </c:pt>
                <c:pt idx="422">
                  <c:v>0.440794673059672</c:v>
                </c:pt>
                <c:pt idx="423">
                  <c:v>0.445610792702222</c:v>
                </c:pt>
                <c:pt idx="424">
                  <c:v>0.45130595588614</c:v>
                </c:pt>
                <c:pt idx="425">
                  <c:v>0.457603530505133</c:v>
                </c:pt>
                <c:pt idx="426">
                  <c:v>0.46290762449302</c:v>
                </c:pt>
                <c:pt idx="427">
                  <c:v>0.471934832454672</c:v>
                </c:pt>
                <c:pt idx="428">
                  <c:v>0.480049014948319</c:v>
                </c:pt>
                <c:pt idx="429">
                  <c:v>0.482616613785861</c:v>
                </c:pt>
                <c:pt idx="430">
                  <c:v>0.488400466322624</c:v>
                </c:pt>
                <c:pt idx="431">
                  <c:v>0.488561228216359</c:v>
                </c:pt>
                <c:pt idx="432">
                  <c:v>0.494611305650398</c:v>
                </c:pt>
                <c:pt idx="433">
                  <c:v>0.497036483383559</c:v>
                </c:pt>
                <c:pt idx="434">
                  <c:v>0.500865136239489</c:v>
                </c:pt>
                <c:pt idx="435">
                  <c:v>0.507911344113833</c:v>
                </c:pt>
                <c:pt idx="436">
                  <c:v>0.508151196140947</c:v>
                </c:pt>
                <c:pt idx="437">
                  <c:v>0.508699134208438</c:v>
                </c:pt>
                <c:pt idx="438">
                  <c:v>0.51114091007115</c:v>
                </c:pt>
                <c:pt idx="439">
                  <c:v>0.513650250227496</c:v>
                </c:pt>
                <c:pt idx="440">
                  <c:v>0.5139970596622</c:v>
                </c:pt>
                <c:pt idx="441">
                  <c:v>0.51545234227063</c:v>
                </c:pt>
                <c:pt idx="442">
                  <c:v>0.516288196050232</c:v>
                </c:pt>
                <c:pt idx="443">
                  <c:v>0.51668469948783</c:v>
                </c:pt>
                <c:pt idx="444">
                  <c:v>0.517284354323688</c:v>
                </c:pt>
                <c:pt idx="445">
                  <c:v>0.517482308128858</c:v>
                </c:pt>
                <c:pt idx="446">
                  <c:v>0.517999351384874</c:v>
                </c:pt>
                <c:pt idx="447">
                  <c:v>0.518431418045357</c:v>
                </c:pt>
                <c:pt idx="448">
                  <c:v>0.519241328328897</c:v>
                </c:pt>
                <c:pt idx="449">
                  <c:v>0.529716152251804</c:v>
                </c:pt>
                <c:pt idx="450">
                  <c:v>0.529963896858267</c:v>
                </c:pt>
                <c:pt idx="451">
                  <c:v>0.531504160883557</c:v>
                </c:pt>
                <c:pt idx="452">
                  <c:v>0.536995931884488</c:v>
                </c:pt>
                <c:pt idx="453">
                  <c:v>0.544529127277211</c:v>
                </c:pt>
                <c:pt idx="454">
                  <c:v>0.548444127804785</c:v>
                </c:pt>
                <c:pt idx="455">
                  <c:v>0.551003814725099</c:v>
                </c:pt>
                <c:pt idx="456">
                  <c:v>0.55353840716821</c:v>
                </c:pt>
                <c:pt idx="457">
                  <c:v>0.553686339571593</c:v>
                </c:pt>
                <c:pt idx="458">
                  <c:v>0.55804155262071</c:v>
                </c:pt>
                <c:pt idx="459">
                  <c:v>0.56900684693448</c:v>
                </c:pt>
                <c:pt idx="460">
                  <c:v>0.571696136459484</c:v>
                </c:pt>
                <c:pt idx="461">
                  <c:v>0.583498677976203</c:v>
                </c:pt>
                <c:pt idx="462">
                  <c:v>0.585228296841399</c:v>
                </c:pt>
                <c:pt idx="463">
                  <c:v>0.592609443417617</c:v>
                </c:pt>
                <c:pt idx="464">
                  <c:v>0.596244690946906</c:v>
                </c:pt>
                <c:pt idx="465">
                  <c:v>0.600199562494172</c:v>
                </c:pt>
                <c:pt idx="466">
                  <c:v>0.601197634364755</c:v>
                </c:pt>
                <c:pt idx="467">
                  <c:v>0.610205756566808</c:v>
                </c:pt>
                <c:pt idx="468">
                  <c:v>0.613603210880171</c:v>
                </c:pt>
                <c:pt idx="469">
                  <c:v>0.650677110950471</c:v>
                </c:pt>
                <c:pt idx="470">
                  <c:v>0.662718615959118</c:v>
                </c:pt>
                <c:pt idx="471">
                  <c:v>0.66844301626847</c:v>
                </c:pt>
                <c:pt idx="472">
                  <c:v>0.670839776103536</c:v>
                </c:pt>
                <c:pt idx="473">
                  <c:v>0.671952148005973</c:v>
                </c:pt>
                <c:pt idx="474">
                  <c:v>0.689848740497133</c:v>
                </c:pt>
                <c:pt idx="475">
                  <c:v>0.691115135447716</c:v>
                </c:pt>
                <c:pt idx="476">
                  <c:v>0.708148917803468</c:v>
                </c:pt>
                <c:pt idx="477">
                  <c:v>0.756188241538373</c:v>
                </c:pt>
                <c:pt idx="478">
                  <c:v>0.758712481600712</c:v>
                </c:pt>
                <c:pt idx="479">
                  <c:v>0.764368586999778</c:v>
                </c:pt>
                <c:pt idx="480">
                  <c:v>0.770348648880678</c:v>
                </c:pt>
                <c:pt idx="481">
                  <c:v>0.780130730289284</c:v>
                </c:pt>
                <c:pt idx="482">
                  <c:v>0.795873223761163</c:v>
                </c:pt>
                <c:pt idx="483">
                  <c:v>0.807604708129523</c:v>
                </c:pt>
                <c:pt idx="484">
                  <c:v>0.832949965154313</c:v>
                </c:pt>
                <c:pt idx="485">
                  <c:v>0.866371606932852</c:v>
                </c:pt>
                <c:pt idx="486">
                  <c:v>0.88025821233631</c:v>
                </c:pt>
                <c:pt idx="487">
                  <c:v>0.91198683887123</c:v>
                </c:pt>
                <c:pt idx="488">
                  <c:v>0.939084130478766</c:v>
                </c:pt>
                <c:pt idx="489">
                  <c:v>0.946295646396634</c:v>
                </c:pt>
                <c:pt idx="490">
                  <c:v>1.02724540128683</c:v>
                </c:pt>
                <c:pt idx="491">
                  <c:v>1.06277714649049</c:v>
                </c:pt>
                <c:pt idx="492">
                  <c:v>1.07129676003898</c:v>
                </c:pt>
                <c:pt idx="493">
                  <c:v>1.12039091818379</c:v>
                </c:pt>
                <c:pt idx="494">
                  <c:v>1.19321512568088</c:v>
                </c:pt>
                <c:pt idx="495">
                  <c:v>1.20320549563346</c:v>
                </c:pt>
                <c:pt idx="496">
                  <c:v>1.25406553776223</c:v>
                </c:pt>
                <c:pt idx="497">
                  <c:v>1.33596356252867</c:v>
                </c:pt>
                <c:pt idx="498">
                  <c:v>1.6149260457173</c:v>
                </c:pt>
                <c:pt idx="499">
                  <c:v>1.8237148341702</c:v>
                </c:pt>
              </c:numCache>
            </c:numRef>
          </c:xVal>
          <c:yVal>
            <c:numRef>
              <c:f>'00009 POD'!$B$4:$B$503</c:f>
              <c:numCache>
                <c:formatCode>General</c:formatCode>
                <c:ptCount val="500"/>
                <c:pt idx="0">
                  <c:v>6.27090855782451E-10</c:v>
                </c:pt>
                <c:pt idx="1">
                  <c:v>1.59288734911143E-09</c:v>
                </c:pt>
                <c:pt idx="2">
                  <c:v>3.94349149050727E-09</c:v>
                </c:pt>
                <c:pt idx="3">
                  <c:v>8.8201949172676E-09</c:v>
                </c:pt>
                <c:pt idx="4">
                  <c:v>1.13065579624198E-08</c:v>
                </c:pt>
                <c:pt idx="5">
                  <c:v>2.05938264899815E-08</c:v>
                </c:pt>
                <c:pt idx="6">
                  <c:v>2.43138431285882E-08</c:v>
                </c:pt>
                <c:pt idx="7">
                  <c:v>5.06202691131698E-08</c:v>
                </c:pt>
                <c:pt idx="8">
                  <c:v>6.64839483852476E-08</c:v>
                </c:pt>
                <c:pt idx="9">
                  <c:v>1.10295947297315E-07</c:v>
                </c:pt>
                <c:pt idx="10">
                  <c:v>2.63671791963017E-07</c:v>
                </c:pt>
                <c:pt idx="11">
                  <c:v>4.9702771618155E-07</c:v>
                </c:pt>
                <c:pt idx="12">
                  <c:v>7.98791800886129E-07</c:v>
                </c:pt>
                <c:pt idx="13">
                  <c:v>8.84302913374606E-07</c:v>
                </c:pt>
                <c:pt idx="14">
                  <c:v>1.2730951468596E-06</c:v>
                </c:pt>
                <c:pt idx="15">
                  <c:v>1.37926025679453E-06</c:v>
                </c:pt>
                <c:pt idx="16">
                  <c:v>1.55460074234823E-06</c:v>
                </c:pt>
                <c:pt idx="17">
                  <c:v>1.63116530465145E-06</c:v>
                </c:pt>
                <c:pt idx="18">
                  <c:v>2.18237036430013E-06</c:v>
                </c:pt>
                <c:pt idx="19">
                  <c:v>2.19772717798974E-06</c:v>
                </c:pt>
                <c:pt idx="20">
                  <c:v>2.2159440566177E-06</c:v>
                </c:pt>
                <c:pt idx="21">
                  <c:v>2.27576070565113E-06</c:v>
                </c:pt>
                <c:pt idx="22">
                  <c:v>2.32197231415266E-06</c:v>
                </c:pt>
                <c:pt idx="23">
                  <c:v>6.20847949343701E-06</c:v>
                </c:pt>
                <c:pt idx="24">
                  <c:v>7.15686685164342E-06</c:v>
                </c:pt>
                <c:pt idx="25">
                  <c:v>7.55008607984682E-06</c:v>
                </c:pt>
                <c:pt idx="26">
                  <c:v>7.59319041975972E-06</c:v>
                </c:pt>
                <c:pt idx="27">
                  <c:v>8.14690731010539E-06</c:v>
                </c:pt>
                <c:pt idx="28">
                  <c:v>8.44403685998073E-06</c:v>
                </c:pt>
                <c:pt idx="29">
                  <c:v>8.61480071495636E-06</c:v>
                </c:pt>
                <c:pt idx="30">
                  <c:v>1.27205343394991E-05</c:v>
                </c:pt>
                <c:pt idx="31">
                  <c:v>1.29331803134322E-05</c:v>
                </c:pt>
                <c:pt idx="32">
                  <c:v>1.3794432434359E-05</c:v>
                </c:pt>
                <c:pt idx="33">
                  <c:v>1.57113777928304E-05</c:v>
                </c:pt>
                <c:pt idx="34">
                  <c:v>2.04625816719837E-05</c:v>
                </c:pt>
                <c:pt idx="35">
                  <c:v>2.21822781017499E-05</c:v>
                </c:pt>
                <c:pt idx="36">
                  <c:v>2.49503798972205E-05</c:v>
                </c:pt>
                <c:pt idx="37">
                  <c:v>2.72004710485677E-05</c:v>
                </c:pt>
                <c:pt idx="38">
                  <c:v>3.41961903097956E-05</c:v>
                </c:pt>
                <c:pt idx="39">
                  <c:v>3.47142006342366E-05</c:v>
                </c:pt>
                <c:pt idx="40">
                  <c:v>3.53559714275964E-05</c:v>
                </c:pt>
                <c:pt idx="41">
                  <c:v>3.61303059534716E-05</c:v>
                </c:pt>
                <c:pt idx="42">
                  <c:v>3.65538508445469E-05</c:v>
                </c:pt>
                <c:pt idx="43">
                  <c:v>3.75449329741568E-05</c:v>
                </c:pt>
                <c:pt idx="44">
                  <c:v>4.37158455443232E-05</c:v>
                </c:pt>
                <c:pt idx="45">
                  <c:v>4.5718306312541E-05</c:v>
                </c:pt>
                <c:pt idx="46">
                  <c:v>4.6199011965415E-05</c:v>
                </c:pt>
                <c:pt idx="47">
                  <c:v>4.98709959965053E-05</c:v>
                </c:pt>
                <c:pt idx="48">
                  <c:v>5.2166608065695E-05</c:v>
                </c:pt>
                <c:pt idx="49">
                  <c:v>5.52692498496668E-05</c:v>
                </c:pt>
                <c:pt idx="50">
                  <c:v>6.40745656619903E-05</c:v>
                </c:pt>
                <c:pt idx="51">
                  <c:v>6.8623533628703E-05</c:v>
                </c:pt>
                <c:pt idx="52">
                  <c:v>7.17631854643627E-05</c:v>
                </c:pt>
                <c:pt idx="53">
                  <c:v>7.45841198588141E-05</c:v>
                </c:pt>
                <c:pt idx="54">
                  <c:v>7.48540031202853E-05</c:v>
                </c:pt>
                <c:pt idx="55">
                  <c:v>7.77467856724966E-05</c:v>
                </c:pt>
                <c:pt idx="56">
                  <c:v>8.25138699724922E-05</c:v>
                </c:pt>
                <c:pt idx="57">
                  <c:v>8.86604991280313E-05</c:v>
                </c:pt>
                <c:pt idx="58">
                  <c:v>9.49557769257556E-05</c:v>
                </c:pt>
                <c:pt idx="59">
                  <c:v>9.90951693753882E-05</c:v>
                </c:pt>
                <c:pt idx="60">
                  <c:v>0.00010445299393961</c:v>
                </c:pt>
                <c:pt idx="61">
                  <c:v>0.000107453008661385</c:v>
                </c:pt>
                <c:pt idx="62">
                  <c:v>0.000121953572139403</c:v>
                </c:pt>
                <c:pt idx="63">
                  <c:v>0.000123356973002392</c:v>
                </c:pt>
                <c:pt idx="64">
                  <c:v>0.000127375189840415</c:v>
                </c:pt>
                <c:pt idx="65">
                  <c:v>0.000151654967920771</c:v>
                </c:pt>
                <c:pt idx="66">
                  <c:v>0.000159122984210968</c:v>
                </c:pt>
                <c:pt idx="67">
                  <c:v>0.000166931774859621</c:v>
                </c:pt>
                <c:pt idx="68">
                  <c:v>0.000175516642121891</c:v>
                </c:pt>
                <c:pt idx="69">
                  <c:v>0.000193328281842597</c:v>
                </c:pt>
                <c:pt idx="70">
                  <c:v>0.000209617563187071</c:v>
                </c:pt>
                <c:pt idx="71">
                  <c:v>0.000233157304679764</c:v>
                </c:pt>
                <c:pt idx="72">
                  <c:v>0.000260963503253789</c:v>
                </c:pt>
                <c:pt idx="73">
                  <c:v>0.000357057536667652</c:v>
                </c:pt>
                <c:pt idx="74">
                  <c:v>0.000427185403907454</c:v>
                </c:pt>
                <c:pt idx="75">
                  <c:v>0.00044734003230454</c:v>
                </c:pt>
                <c:pt idx="76">
                  <c:v>0.000448757577050886</c:v>
                </c:pt>
                <c:pt idx="77">
                  <c:v>0.000449729107523563</c:v>
                </c:pt>
                <c:pt idx="78">
                  <c:v>0.000451443800321972</c:v>
                </c:pt>
                <c:pt idx="79">
                  <c:v>0.000464373808697582</c:v>
                </c:pt>
                <c:pt idx="80">
                  <c:v>0.000548914246609035</c:v>
                </c:pt>
                <c:pt idx="81">
                  <c:v>0.000562182270970116</c:v>
                </c:pt>
                <c:pt idx="82">
                  <c:v>0.000564052086203997</c:v>
                </c:pt>
                <c:pt idx="83">
                  <c:v>0.000588272736133209</c:v>
                </c:pt>
                <c:pt idx="84">
                  <c:v>0.000592280898615506</c:v>
                </c:pt>
                <c:pt idx="85">
                  <c:v>0.000598021167944446</c:v>
                </c:pt>
                <c:pt idx="86">
                  <c:v>0.000607141205389962</c:v>
                </c:pt>
                <c:pt idx="87">
                  <c:v>0.000639322851954885</c:v>
                </c:pt>
                <c:pt idx="88">
                  <c:v>0.00069657916148733</c:v>
                </c:pt>
                <c:pt idx="89">
                  <c:v>0.000720097479901105</c:v>
                </c:pt>
                <c:pt idx="90">
                  <c:v>0.000732986755715224</c:v>
                </c:pt>
                <c:pt idx="91">
                  <c:v>0.000755153168287573</c:v>
                </c:pt>
                <c:pt idx="92">
                  <c:v>0.000772891676903163</c:v>
                </c:pt>
                <c:pt idx="93">
                  <c:v>0.000873904938753546</c:v>
                </c:pt>
                <c:pt idx="94">
                  <c:v>0.000880017785810868</c:v>
                </c:pt>
                <c:pt idx="95">
                  <c:v>0.000887700639558212</c:v>
                </c:pt>
                <c:pt idx="96">
                  <c:v>0.000916732365416182</c:v>
                </c:pt>
                <c:pt idx="97">
                  <c:v>0.00102015374826591</c:v>
                </c:pt>
                <c:pt idx="98">
                  <c:v>0.00106939679585953</c:v>
                </c:pt>
                <c:pt idx="99">
                  <c:v>0.00108082956304589</c:v>
                </c:pt>
                <c:pt idx="100">
                  <c:v>0.00109277731270578</c:v>
                </c:pt>
                <c:pt idx="101">
                  <c:v>0.00112247939878532</c:v>
                </c:pt>
                <c:pt idx="102">
                  <c:v>0.00116294252970309</c:v>
                </c:pt>
                <c:pt idx="103">
                  <c:v>0.00118126229722824</c:v>
                </c:pt>
                <c:pt idx="104">
                  <c:v>0.00119320378605976</c:v>
                </c:pt>
                <c:pt idx="105">
                  <c:v>0.00119325483262743</c:v>
                </c:pt>
                <c:pt idx="106">
                  <c:v>0.00119490329629751</c:v>
                </c:pt>
                <c:pt idx="107">
                  <c:v>0.00120645713165951</c:v>
                </c:pt>
                <c:pt idx="108">
                  <c:v>0.00127780830860414</c:v>
                </c:pt>
                <c:pt idx="109">
                  <c:v>0.00131854685157164</c:v>
                </c:pt>
                <c:pt idx="110">
                  <c:v>0.0014532588695227</c:v>
                </c:pt>
                <c:pt idx="111">
                  <c:v>0.00153872548857308</c:v>
                </c:pt>
                <c:pt idx="112">
                  <c:v>0.00178678444787865</c:v>
                </c:pt>
                <c:pt idx="113">
                  <c:v>0.00186826678481613</c:v>
                </c:pt>
                <c:pt idx="114">
                  <c:v>0.00211374992771794</c:v>
                </c:pt>
                <c:pt idx="115">
                  <c:v>0.00214190983477636</c:v>
                </c:pt>
                <c:pt idx="116">
                  <c:v>0.00216130480753133</c:v>
                </c:pt>
                <c:pt idx="117">
                  <c:v>0.00217799979959208</c:v>
                </c:pt>
                <c:pt idx="118">
                  <c:v>0.00234270512882842</c:v>
                </c:pt>
                <c:pt idx="119">
                  <c:v>0.00241383984122685</c:v>
                </c:pt>
                <c:pt idx="120">
                  <c:v>0.00248621689757811</c:v>
                </c:pt>
                <c:pt idx="121">
                  <c:v>0.00303447752170275</c:v>
                </c:pt>
                <c:pt idx="122">
                  <c:v>0.00331913016601899</c:v>
                </c:pt>
                <c:pt idx="123">
                  <c:v>0.00337626181259442</c:v>
                </c:pt>
                <c:pt idx="124">
                  <c:v>0.003460415446918</c:v>
                </c:pt>
                <c:pt idx="125">
                  <c:v>0.00350072701692006</c:v>
                </c:pt>
                <c:pt idx="126">
                  <c:v>0.00353079774521481</c:v>
                </c:pt>
                <c:pt idx="127">
                  <c:v>0.00355935253655201</c:v>
                </c:pt>
                <c:pt idx="128">
                  <c:v>0.00405111122174924</c:v>
                </c:pt>
                <c:pt idx="129">
                  <c:v>0.00408905731073264</c:v>
                </c:pt>
                <c:pt idx="130">
                  <c:v>0.00418530036619594</c:v>
                </c:pt>
                <c:pt idx="131">
                  <c:v>0.004265275610016</c:v>
                </c:pt>
                <c:pt idx="132">
                  <c:v>0.00440872495916671</c:v>
                </c:pt>
                <c:pt idx="133">
                  <c:v>0.00475758591468198</c:v>
                </c:pt>
                <c:pt idx="134">
                  <c:v>0.00476072915913119</c:v>
                </c:pt>
                <c:pt idx="135">
                  <c:v>0.00500298527159549</c:v>
                </c:pt>
                <c:pt idx="136">
                  <c:v>0.00552947020144398</c:v>
                </c:pt>
                <c:pt idx="137">
                  <c:v>0.00559026565929405</c:v>
                </c:pt>
                <c:pt idx="138">
                  <c:v>0.00570069136119844</c:v>
                </c:pt>
                <c:pt idx="139">
                  <c:v>0.00618171574526795</c:v>
                </c:pt>
                <c:pt idx="140">
                  <c:v>0.00673676555922218</c:v>
                </c:pt>
                <c:pt idx="141">
                  <c:v>0.00763492742098302</c:v>
                </c:pt>
                <c:pt idx="142">
                  <c:v>0.00833245070637049</c:v>
                </c:pt>
                <c:pt idx="143">
                  <c:v>0.0086768443534397</c:v>
                </c:pt>
                <c:pt idx="144">
                  <c:v>0.00902578887624323</c:v>
                </c:pt>
                <c:pt idx="145">
                  <c:v>0.00975166364874344</c:v>
                </c:pt>
                <c:pt idx="146">
                  <c:v>0.0099270689578311</c:v>
                </c:pt>
                <c:pt idx="147">
                  <c:v>0.0100266505666261</c:v>
                </c:pt>
                <c:pt idx="148">
                  <c:v>0.0100619947084991</c:v>
                </c:pt>
                <c:pt idx="149">
                  <c:v>0.0103257740331017</c:v>
                </c:pt>
                <c:pt idx="150">
                  <c:v>0.0105920227002477</c:v>
                </c:pt>
                <c:pt idx="151">
                  <c:v>0.0108312442815852</c:v>
                </c:pt>
                <c:pt idx="152">
                  <c:v>0.0112518336831039</c:v>
                </c:pt>
                <c:pt idx="153">
                  <c:v>0.0123111776012777</c:v>
                </c:pt>
                <c:pt idx="154">
                  <c:v>0.0126709026907941</c:v>
                </c:pt>
                <c:pt idx="155">
                  <c:v>0.0135408419205622</c:v>
                </c:pt>
                <c:pt idx="156">
                  <c:v>0.0135806643400543</c:v>
                </c:pt>
                <c:pt idx="157">
                  <c:v>0.0141931079603709</c:v>
                </c:pt>
                <c:pt idx="158">
                  <c:v>0.0146697020256236</c:v>
                </c:pt>
                <c:pt idx="159">
                  <c:v>0.0163589413604257</c:v>
                </c:pt>
                <c:pt idx="160">
                  <c:v>0.0165392054195162</c:v>
                </c:pt>
                <c:pt idx="161">
                  <c:v>0.0168971711137338</c:v>
                </c:pt>
                <c:pt idx="162">
                  <c:v>0.0180600085234083</c:v>
                </c:pt>
                <c:pt idx="163">
                  <c:v>0.0184838125775793</c:v>
                </c:pt>
                <c:pt idx="164">
                  <c:v>0.0185215322840415</c:v>
                </c:pt>
                <c:pt idx="165">
                  <c:v>0.0198057698582741</c:v>
                </c:pt>
                <c:pt idx="166">
                  <c:v>0.0198791716002023</c:v>
                </c:pt>
                <c:pt idx="167">
                  <c:v>0.0198885673821306</c:v>
                </c:pt>
                <c:pt idx="168">
                  <c:v>0.0205312516628599</c:v>
                </c:pt>
                <c:pt idx="169">
                  <c:v>0.0226176219818404</c:v>
                </c:pt>
                <c:pt idx="170">
                  <c:v>0.0249253809881719</c:v>
                </c:pt>
                <c:pt idx="171">
                  <c:v>0.0249789687266945</c:v>
                </c:pt>
                <c:pt idx="172">
                  <c:v>0.0250478652013483</c:v>
                </c:pt>
                <c:pt idx="173">
                  <c:v>0.025225837804493</c:v>
                </c:pt>
                <c:pt idx="174">
                  <c:v>0.0260180184091217</c:v>
                </c:pt>
                <c:pt idx="175">
                  <c:v>0.0264982399372313</c:v>
                </c:pt>
                <c:pt idx="176">
                  <c:v>0.0275655902778483</c:v>
                </c:pt>
                <c:pt idx="177">
                  <c:v>0.028637181931557</c:v>
                </c:pt>
                <c:pt idx="178">
                  <c:v>0.0296489984958791</c:v>
                </c:pt>
                <c:pt idx="179">
                  <c:v>0.0345482525271664</c:v>
                </c:pt>
                <c:pt idx="180">
                  <c:v>0.0349788848156703</c:v>
                </c:pt>
                <c:pt idx="181">
                  <c:v>0.0363275663654047</c:v>
                </c:pt>
                <c:pt idx="182">
                  <c:v>0.0374174317129768</c:v>
                </c:pt>
                <c:pt idx="183">
                  <c:v>0.0394287101977152</c:v>
                </c:pt>
                <c:pt idx="184">
                  <c:v>0.0395954011809889</c:v>
                </c:pt>
                <c:pt idx="185">
                  <c:v>0.0470307808032985</c:v>
                </c:pt>
                <c:pt idx="186">
                  <c:v>0.0475261745788739</c:v>
                </c:pt>
                <c:pt idx="187">
                  <c:v>0.0477720182530131</c:v>
                </c:pt>
                <c:pt idx="188">
                  <c:v>0.0492475334363195</c:v>
                </c:pt>
                <c:pt idx="189">
                  <c:v>0.0496393917731227</c:v>
                </c:pt>
                <c:pt idx="190">
                  <c:v>0.0515570389814789</c:v>
                </c:pt>
                <c:pt idx="191">
                  <c:v>0.0536824120569839</c:v>
                </c:pt>
                <c:pt idx="192">
                  <c:v>0.0538652295626114</c:v>
                </c:pt>
                <c:pt idx="193">
                  <c:v>0.0539033004879745</c:v>
                </c:pt>
                <c:pt idx="194">
                  <c:v>0.0553474512007266</c:v>
                </c:pt>
                <c:pt idx="195">
                  <c:v>0.0583234483397655</c:v>
                </c:pt>
                <c:pt idx="196">
                  <c:v>0.0620986843011232</c:v>
                </c:pt>
                <c:pt idx="197">
                  <c:v>0.0644406610324411</c:v>
                </c:pt>
                <c:pt idx="198">
                  <c:v>0.0690487640224322</c:v>
                </c:pt>
                <c:pt idx="199">
                  <c:v>0.0696421548908061</c:v>
                </c:pt>
                <c:pt idx="200">
                  <c:v>0.0759072513367067</c:v>
                </c:pt>
                <c:pt idx="201">
                  <c:v>0.07616224345947</c:v>
                </c:pt>
                <c:pt idx="202">
                  <c:v>0.0762779357768588</c:v>
                </c:pt>
                <c:pt idx="203">
                  <c:v>0.077121698884096</c:v>
                </c:pt>
                <c:pt idx="204">
                  <c:v>0.0790394647147378</c:v>
                </c:pt>
                <c:pt idx="205">
                  <c:v>0.0863406294571674</c:v>
                </c:pt>
                <c:pt idx="206">
                  <c:v>0.0879307898624069</c:v>
                </c:pt>
                <c:pt idx="207">
                  <c:v>0.0898488238554807</c:v>
                </c:pt>
                <c:pt idx="208">
                  <c:v>0.0944795840051103</c:v>
                </c:pt>
                <c:pt idx="209">
                  <c:v>0.0955997922675083</c:v>
                </c:pt>
                <c:pt idx="210">
                  <c:v>0.101544781588818</c:v>
                </c:pt>
                <c:pt idx="211">
                  <c:v>0.102607972350865</c:v>
                </c:pt>
                <c:pt idx="212">
                  <c:v>0.106683219043351</c:v>
                </c:pt>
                <c:pt idx="213">
                  <c:v>0.118192769321268</c:v>
                </c:pt>
                <c:pt idx="214">
                  <c:v>0.122478900245548</c:v>
                </c:pt>
                <c:pt idx="215">
                  <c:v>0.135257456373834</c:v>
                </c:pt>
                <c:pt idx="216">
                  <c:v>0.138726565738722</c:v>
                </c:pt>
                <c:pt idx="217">
                  <c:v>0.13994539152544</c:v>
                </c:pt>
                <c:pt idx="218">
                  <c:v>0.142942942466936</c:v>
                </c:pt>
                <c:pt idx="219">
                  <c:v>0.147970689634823</c:v>
                </c:pt>
                <c:pt idx="220">
                  <c:v>0.148747421043112</c:v>
                </c:pt>
                <c:pt idx="221">
                  <c:v>0.152990155421506</c:v>
                </c:pt>
                <c:pt idx="222">
                  <c:v>0.157311191047118</c:v>
                </c:pt>
                <c:pt idx="223">
                  <c:v>0.159567780549246</c:v>
                </c:pt>
                <c:pt idx="224">
                  <c:v>0.16096884545718</c:v>
                </c:pt>
                <c:pt idx="225">
                  <c:v>0.171442804376665</c:v>
                </c:pt>
                <c:pt idx="226">
                  <c:v>0.171589988362234</c:v>
                </c:pt>
                <c:pt idx="227">
                  <c:v>0.193227349901097</c:v>
                </c:pt>
                <c:pt idx="228">
                  <c:v>0.198036570533054</c:v>
                </c:pt>
                <c:pt idx="229">
                  <c:v>0.204242650576184</c:v>
                </c:pt>
                <c:pt idx="230">
                  <c:v>0.204962548210093</c:v>
                </c:pt>
                <c:pt idx="231">
                  <c:v>0.20760566217454</c:v>
                </c:pt>
                <c:pt idx="232">
                  <c:v>0.207997743479183</c:v>
                </c:pt>
                <c:pt idx="233">
                  <c:v>0.211113477500478</c:v>
                </c:pt>
                <c:pt idx="234">
                  <c:v>0.21784052322096</c:v>
                </c:pt>
                <c:pt idx="235">
                  <c:v>0.220347248640922</c:v>
                </c:pt>
                <c:pt idx="236">
                  <c:v>0.228407400861678</c:v>
                </c:pt>
                <c:pt idx="237">
                  <c:v>0.229714811748623</c:v>
                </c:pt>
                <c:pt idx="238">
                  <c:v>0.232348286551519</c:v>
                </c:pt>
                <c:pt idx="239">
                  <c:v>0.237665413180106</c:v>
                </c:pt>
                <c:pt idx="240">
                  <c:v>0.240068085515627</c:v>
                </c:pt>
                <c:pt idx="241">
                  <c:v>0.253824667625695</c:v>
                </c:pt>
                <c:pt idx="242">
                  <c:v>0.258282755661829</c:v>
                </c:pt>
                <c:pt idx="243">
                  <c:v>0.267542742496144</c:v>
                </c:pt>
                <c:pt idx="244">
                  <c:v>0.270499113080621</c:v>
                </c:pt>
                <c:pt idx="245">
                  <c:v>0.272338006562215</c:v>
                </c:pt>
                <c:pt idx="246">
                  <c:v>0.274564371214846</c:v>
                </c:pt>
                <c:pt idx="247">
                  <c:v>0.291022162098151</c:v>
                </c:pt>
                <c:pt idx="248">
                  <c:v>0.303104727031403</c:v>
                </c:pt>
                <c:pt idx="249">
                  <c:v>0.306610048004118</c:v>
                </c:pt>
                <c:pt idx="250">
                  <c:v>0.307564405041538</c:v>
                </c:pt>
                <c:pt idx="251">
                  <c:v>0.308208808695382</c:v>
                </c:pt>
                <c:pt idx="252">
                  <c:v>0.314183305420551</c:v>
                </c:pt>
                <c:pt idx="253">
                  <c:v>0.326273561862379</c:v>
                </c:pt>
                <c:pt idx="254">
                  <c:v>0.326608640109266</c:v>
                </c:pt>
                <c:pt idx="255">
                  <c:v>0.327808197085885</c:v>
                </c:pt>
                <c:pt idx="256">
                  <c:v>0.364525880108241</c:v>
                </c:pt>
                <c:pt idx="257">
                  <c:v>0.383157990992084</c:v>
                </c:pt>
                <c:pt idx="258">
                  <c:v>0.383715285873504</c:v>
                </c:pt>
                <c:pt idx="259">
                  <c:v>0.397835603113817</c:v>
                </c:pt>
                <c:pt idx="260">
                  <c:v>0.408326082825928</c:v>
                </c:pt>
                <c:pt idx="261">
                  <c:v>0.418554007253602</c:v>
                </c:pt>
                <c:pt idx="262">
                  <c:v>0.418822810792958</c:v>
                </c:pt>
                <c:pt idx="263">
                  <c:v>0.418881065024134</c:v>
                </c:pt>
                <c:pt idx="264">
                  <c:v>0.426627488380449</c:v>
                </c:pt>
                <c:pt idx="265">
                  <c:v>0.435107113368465</c:v>
                </c:pt>
                <c:pt idx="266">
                  <c:v>0.443255001758118</c:v>
                </c:pt>
                <c:pt idx="267">
                  <c:v>0.456916627874554</c:v>
                </c:pt>
                <c:pt idx="268">
                  <c:v>0.458419977498643</c:v>
                </c:pt>
                <c:pt idx="269">
                  <c:v>0.47021503843333</c:v>
                </c:pt>
                <c:pt idx="270">
                  <c:v>0.472943686383733</c:v>
                </c:pt>
                <c:pt idx="271">
                  <c:v>0.473736788539316</c:v>
                </c:pt>
                <c:pt idx="272">
                  <c:v>0.479118484643836</c:v>
                </c:pt>
                <c:pt idx="273">
                  <c:v>0.486273473639074</c:v>
                </c:pt>
                <c:pt idx="274">
                  <c:v>0.491589078145866</c:v>
                </c:pt>
                <c:pt idx="275">
                  <c:v>0.551873857624608</c:v>
                </c:pt>
                <c:pt idx="276">
                  <c:v>0.553522228971516</c:v>
                </c:pt>
                <c:pt idx="277">
                  <c:v>0.559157229071057</c:v>
                </c:pt>
                <c:pt idx="278">
                  <c:v>0.559463518450066</c:v>
                </c:pt>
                <c:pt idx="279">
                  <c:v>0.562045836670923</c:v>
                </c:pt>
                <c:pt idx="280">
                  <c:v>0.577177594206948</c:v>
                </c:pt>
                <c:pt idx="281">
                  <c:v>0.578650868337645</c:v>
                </c:pt>
                <c:pt idx="282">
                  <c:v>0.585094117590709</c:v>
                </c:pt>
                <c:pt idx="283">
                  <c:v>0.590715676480837</c:v>
                </c:pt>
                <c:pt idx="284">
                  <c:v>0.591672982219521</c:v>
                </c:pt>
                <c:pt idx="285">
                  <c:v>0.592924535365978</c:v>
                </c:pt>
                <c:pt idx="286">
                  <c:v>0.598552543665932</c:v>
                </c:pt>
                <c:pt idx="287">
                  <c:v>0.610746324597835</c:v>
                </c:pt>
                <c:pt idx="288">
                  <c:v>0.621870777707169</c:v>
                </c:pt>
                <c:pt idx="289">
                  <c:v>0.622953364338703</c:v>
                </c:pt>
                <c:pt idx="290">
                  <c:v>0.636445158431627</c:v>
                </c:pt>
                <c:pt idx="291">
                  <c:v>0.664543702131305</c:v>
                </c:pt>
                <c:pt idx="292">
                  <c:v>0.670183587500656</c:v>
                </c:pt>
                <c:pt idx="293">
                  <c:v>0.672602528215712</c:v>
                </c:pt>
                <c:pt idx="294">
                  <c:v>0.681696288818454</c:v>
                </c:pt>
                <c:pt idx="295">
                  <c:v>0.690523723203616</c:v>
                </c:pt>
                <c:pt idx="296">
                  <c:v>0.693543641623642</c:v>
                </c:pt>
                <c:pt idx="297">
                  <c:v>0.698195500521565</c:v>
                </c:pt>
                <c:pt idx="298">
                  <c:v>0.700962090904832</c:v>
                </c:pt>
                <c:pt idx="299">
                  <c:v>0.708428504608327</c:v>
                </c:pt>
                <c:pt idx="300">
                  <c:v>0.711115983021061</c:v>
                </c:pt>
                <c:pt idx="301">
                  <c:v>0.7138812891591</c:v>
                </c:pt>
                <c:pt idx="302">
                  <c:v>0.716075205636699</c:v>
                </c:pt>
                <c:pt idx="303">
                  <c:v>0.720746683440199</c:v>
                </c:pt>
                <c:pt idx="304">
                  <c:v>0.724544659992758</c:v>
                </c:pt>
                <c:pt idx="305">
                  <c:v>0.754174347934177</c:v>
                </c:pt>
                <c:pt idx="306">
                  <c:v>0.790209989607105</c:v>
                </c:pt>
                <c:pt idx="307">
                  <c:v>0.799773337950028</c:v>
                </c:pt>
                <c:pt idx="308">
                  <c:v>0.801649352537558</c:v>
                </c:pt>
                <c:pt idx="309">
                  <c:v>0.802789586843811</c:v>
                </c:pt>
                <c:pt idx="310">
                  <c:v>0.806405322617412</c:v>
                </c:pt>
                <c:pt idx="311">
                  <c:v>0.806499532012366</c:v>
                </c:pt>
                <c:pt idx="312">
                  <c:v>0.821855237130501</c:v>
                </c:pt>
                <c:pt idx="313">
                  <c:v>0.833769778265238</c:v>
                </c:pt>
                <c:pt idx="314">
                  <c:v>0.836499267326348</c:v>
                </c:pt>
                <c:pt idx="315">
                  <c:v>0.840268421576241</c:v>
                </c:pt>
                <c:pt idx="316">
                  <c:v>0.842778411322259</c:v>
                </c:pt>
                <c:pt idx="317">
                  <c:v>0.844071836201368</c:v>
                </c:pt>
                <c:pt idx="318">
                  <c:v>0.845165128780729</c:v>
                </c:pt>
                <c:pt idx="319">
                  <c:v>0.846706217033368</c:v>
                </c:pt>
                <c:pt idx="320">
                  <c:v>0.858727538478443</c:v>
                </c:pt>
                <c:pt idx="321">
                  <c:v>0.861882562033692</c:v>
                </c:pt>
                <c:pt idx="322">
                  <c:v>0.870588024363282</c:v>
                </c:pt>
                <c:pt idx="323">
                  <c:v>0.874065175437057</c:v>
                </c:pt>
                <c:pt idx="324">
                  <c:v>0.874769467572663</c:v>
                </c:pt>
                <c:pt idx="325">
                  <c:v>0.878266306156177</c:v>
                </c:pt>
                <c:pt idx="326">
                  <c:v>0.879520332350733</c:v>
                </c:pt>
                <c:pt idx="327">
                  <c:v>0.882507282635571</c:v>
                </c:pt>
                <c:pt idx="328">
                  <c:v>0.886730402537894</c:v>
                </c:pt>
                <c:pt idx="329">
                  <c:v>0.886757767617488</c:v>
                </c:pt>
                <c:pt idx="330">
                  <c:v>0.892010861461511</c:v>
                </c:pt>
                <c:pt idx="331">
                  <c:v>0.893304650729532</c:v>
                </c:pt>
                <c:pt idx="332">
                  <c:v>0.894134809960883</c:v>
                </c:pt>
                <c:pt idx="333">
                  <c:v>0.896480204496822</c:v>
                </c:pt>
                <c:pt idx="334">
                  <c:v>0.902095334983589</c:v>
                </c:pt>
                <c:pt idx="335">
                  <c:v>0.903427211071881</c:v>
                </c:pt>
                <c:pt idx="336">
                  <c:v>0.904612601359255</c:v>
                </c:pt>
                <c:pt idx="337">
                  <c:v>0.907384151630376</c:v>
                </c:pt>
                <c:pt idx="338">
                  <c:v>0.911114341633421</c:v>
                </c:pt>
                <c:pt idx="339">
                  <c:v>0.915280955664125</c:v>
                </c:pt>
                <c:pt idx="340">
                  <c:v>0.916328665540442</c:v>
                </c:pt>
                <c:pt idx="341">
                  <c:v>0.923535988001226</c:v>
                </c:pt>
                <c:pt idx="342">
                  <c:v>0.924514908241701</c:v>
                </c:pt>
                <c:pt idx="343">
                  <c:v>0.932202369019134</c:v>
                </c:pt>
                <c:pt idx="344">
                  <c:v>0.932452351342297</c:v>
                </c:pt>
                <c:pt idx="345">
                  <c:v>0.933109169408019</c:v>
                </c:pt>
                <c:pt idx="346">
                  <c:v>0.93389297416408</c:v>
                </c:pt>
                <c:pt idx="347">
                  <c:v>0.93410708893095</c:v>
                </c:pt>
                <c:pt idx="348">
                  <c:v>0.934701433686254</c:v>
                </c:pt>
                <c:pt idx="349">
                  <c:v>0.935204840149198</c:v>
                </c:pt>
                <c:pt idx="350">
                  <c:v>0.936342957253649</c:v>
                </c:pt>
                <c:pt idx="351">
                  <c:v>0.937439695778062</c:v>
                </c:pt>
                <c:pt idx="352">
                  <c:v>0.937468840592894</c:v>
                </c:pt>
                <c:pt idx="353">
                  <c:v>0.939464915252014</c:v>
                </c:pt>
                <c:pt idx="354">
                  <c:v>0.941379098858488</c:v>
                </c:pt>
                <c:pt idx="355">
                  <c:v>0.943265794085842</c:v>
                </c:pt>
                <c:pt idx="356">
                  <c:v>0.943720888420423</c:v>
                </c:pt>
                <c:pt idx="357">
                  <c:v>0.9446454509399</c:v>
                </c:pt>
                <c:pt idx="358">
                  <c:v>0.948891008532856</c:v>
                </c:pt>
                <c:pt idx="359">
                  <c:v>0.949362769987906</c:v>
                </c:pt>
                <c:pt idx="360">
                  <c:v>0.950847379051213</c:v>
                </c:pt>
                <c:pt idx="361">
                  <c:v>0.955547146635904</c:v>
                </c:pt>
                <c:pt idx="362">
                  <c:v>0.956446503153451</c:v>
                </c:pt>
                <c:pt idx="363">
                  <c:v>0.95802089349654</c:v>
                </c:pt>
                <c:pt idx="364">
                  <c:v>0.962733980770519</c:v>
                </c:pt>
                <c:pt idx="365">
                  <c:v>0.966502027938757</c:v>
                </c:pt>
                <c:pt idx="366">
                  <c:v>0.96657724349486</c:v>
                </c:pt>
                <c:pt idx="367">
                  <c:v>0.96783114398996</c:v>
                </c:pt>
                <c:pt idx="368">
                  <c:v>0.969710943402932</c:v>
                </c:pt>
                <c:pt idx="369">
                  <c:v>0.969827398541448</c:v>
                </c:pt>
                <c:pt idx="370">
                  <c:v>0.971481613620741</c:v>
                </c:pt>
                <c:pt idx="371">
                  <c:v>0.971877611529521</c:v>
                </c:pt>
                <c:pt idx="372">
                  <c:v>0.97385364691368</c:v>
                </c:pt>
                <c:pt idx="373">
                  <c:v>0.975478205626385</c:v>
                </c:pt>
                <c:pt idx="374">
                  <c:v>0.976324145855988</c:v>
                </c:pt>
                <c:pt idx="375">
                  <c:v>0.977245730330231</c:v>
                </c:pt>
                <c:pt idx="376">
                  <c:v>0.977894228492553</c:v>
                </c:pt>
                <c:pt idx="377">
                  <c:v>0.978907002119838</c:v>
                </c:pt>
                <c:pt idx="378">
                  <c:v>0.979006364783552</c:v>
                </c:pt>
                <c:pt idx="379">
                  <c:v>0.980109089785797</c:v>
                </c:pt>
                <c:pt idx="380">
                  <c:v>0.980147472697831</c:v>
                </c:pt>
                <c:pt idx="381">
                  <c:v>0.980608821770323</c:v>
                </c:pt>
                <c:pt idx="382">
                  <c:v>0.981543294135494</c:v>
                </c:pt>
                <c:pt idx="383">
                  <c:v>0.98290255921146</c:v>
                </c:pt>
                <c:pt idx="384">
                  <c:v>0.983540651993128</c:v>
                </c:pt>
                <c:pt idx="385">
                  <c:v>0.983546525316507</c:v>
                </c:pt>
                <c:pt idx="386">
                  <c:v>0.984744183397511</c:v>
                </c:pt>
                <c:pt idx="387">
                  <c:v>0.984862128040493</c:v>
                </c:pt>
                <c:pt idx="388">
                  <c:v>0.985140601111966</c:v>
                </c:pt>
                <c:pt idx="389">
                  <c:v>0.986046711208743</c:v>
                </c:pt>
                <c:pt idx="390">
                  <c:v>0.987096629783719</c:v>
                </c:pt>
                <c:pt idx="391">
                  <c:v>0.987247251148487</c:v>
                </c:pt>
                <c:pt idx="392">
                  <c:v>0.987272974750428</c:v>
                </c:pt>
                <c:pt idx="393">
                  <c:v>0.987823248131163</c:v>
                </c:pt>
                <c:pt idx="394">
                  <c:v>0.988087015819863</c:v>
                </c:pt>
                <c:pt idx="395">
                  <c:v>0.988953963784852</c:v>
                </c:pt>
                <c:pt idx="396">
                  <c:v>0.988975500326657</c:v>
                </c:pt>
                <c:pt idx="397">
                  <c:v>0.990067392593972</c:v>
                </c:pt>
                <c:pt idx="398">
                  <c:v>0.990086017560849</c:v>
                </c:pt>
                <c:pt idx="399">
                  <c:v>0.990163555574302</c:v>
                </c:pt>
                <c:pt idx="400">
                  <c:v>0.991008675290291</c:v>
                </c:pt>
                <c:pt idx="401">
                  <c:v>0.991676917046586</c:v>
                </c:pt>
                <c:pt idx="402">
                  <c:v>0.992020172131891</c:v>
                </c:pt>
                <c:pt idx="403">
                  <c:v>0.992022444354586</c:v>
                </c:pt>
                <c:pt idx="404">
                  <c:v>0.993152258974358</c:v>
                </c:pt>
                <c:pt idx="405">
                  <c:v>0.993157283051361</c:v>
                </c:pt>
                <c:pt idx="406">
                  <c:v>0.99331519921853</c:v>
                </c:pt>
                <c:pt idx="407">
                  <c:v>0.993339684657227</c:v>
                </c:pt>
                <c:pt idx="408">
                  <c:v>0.993878128019666</c:v>
                </c:pt>
                <c:pt idx="409">
                  <c:v>0.99466254638672</c:v>
                </c:pt>
                <c:pt idx="410">
                  <c:v>0.994876819748918</c:v>
                </c:pt>
                <c:pt idx="411">
                  <c:v>0.994986953303776</c:v>
                </c:pt>
                <c:pt idx="412">
                  <c:v>0.995003965537081</c:v>
                </c:pt>
                <c:pt idx="413">
                  <c:v>0.995070729573259</c:v>
                </c:pt>
                <c:pt idx="414">
                  <c:v>0.995635539933097</c:v>
                </c:pt>
                <c:pt idx="415">
                  <c:v>0.996104965872473</c:v>
                </c:pt>
                <c:pt idx="416">
                  <c:v>0.996219324664245</c:v>
                </c:pt>
                <c:pt idx="417">
                  <c:v>0.996275856180977</c:v>
                </c:pt>
                <c:pt idx="418">
                  <c:v>0.99627897632893</c:v>
                </c:pt>
                <c:pt idx="419">
                  <c:v>0.996330956549112</c:v>
                </c:pt>
                <c:pt idx="420">
                  <c:v>0.996560808421886</c:v>
                </c:pt>
                <c:pt idx="421">
                  <c:v>0.996830564693134</c:v>
                </c:pt>
                <c:pt idx="422">
                  <c:v>0.997039605699771</c:v>
                </c:pt>
                <c:pt idx="423">
                  <c:v>0.997358067806463</c:v>
                </c:pt>
                <c:pt idx="424">
                  <c:v>0.997687199725108</c:v>
                </c:pt>
                <c:pt idx="425">
                  <c:v>0.997999838281465</c:v>
                </c:pt>
                <c:pt idx="426">
                  <c:v>0.998227452364011</c:v>
                </c:pt>
                <c:pt idx="427">
                  <c:v>0.99855241242332</c:v>
                </c:pt>
                <c:pt idx="428">
                  <c:v>0.998789430228676</c:v>
                </c:pt>
                <c:pt idx="429">
                  <c:v>0.998855312972425</c:v>
                </c:pt>
                <c:pt idx="430">
                  <c:v>0.998989803720063</c:v>
                </c:pt>
                <c:pt idx="431">
                  <c:v>0.998993285963633</c:v>
                </c:pt>
                <c:pt idx="432">
                  <c:v>0.999115248743795</c:v>
                </c:pt>
                <c:pt idx="433">
                  <c:v>0.999159514833801</c:v>
                </c:pt>
                <c:pt idx="434">
                  <c:v>0.999224543697441</c:v>
                </c:pt>
                <c:pt idx="435">
                  <c:v>0.999330298032253</c:v>
                </c:pt>
                <c:pt idx="436">
                  <c:v>0.999333608385349</c:v>
                </c:pt>
                <c:pt idx="437">
                  <c:v>0.999341103836254</c:v>
                </c:pt>
                <c:pt idx="438">
                  <c:v>0.999373402134477</c:v>
                </c:pt>
                <c:pt idx="439">
                  <c:v>0.999404797809228</c:v>
                </c:pt>
                <c:pt idx="440">
                  <c:v>0.999408999767735</c:v>
                </c:pt>
                <c:pt idx="441">
                  <c:v>0.999426281388693</c:v>
                </c:pt>
                <c:pt idx="442">
                  <c:v>0.99943595657528</c:v>
                </c:pt>
                <c:pt idx="443">
                  <c:v>0.999440483606098</c:v>
                </c:pt>
                <c:pt idx="444">
                  <c:v>0.999447254709811</c:v>
                </c:pt>
                <c:pt idx="445">
                  <c:v>0.999449470203997</c:v>
                </c:pt>
                <c:pt idx="446">
                  <c:v>0.999455211218789</c:v>
                </c:pt>
                <c:pt idx="447">
                  <c:v>0.999459958440324</c:v>
                </c:pt>
                <c:pt idx="448">
                  <c:v>0.999468735586003</c:v>
                </c:pt>
                <c:pt idx="449">
                  <c:v>0.999569222135072</c:v>
                </c:pt>
                <c:pt idx="450">
                  <c:v>0.99957133157061</c:v>
                </c:pt>
                <c:pt idx="451">
                  <c:v>0.999584195185875</c:v>
                </c:pt>
                <c:pt idx="452">
                  <c:v>0.999626732646116</c:v>
                </c:pt>
                <c:pt idx="453">
                  <c:v>0.999677522957556</c:v>
                </c:pt>
                <c:pt idx="454">
                  <c:v>0.999700889394235</c:v>
                </c:pt>
                <c:pt idx="455">
                  <c:v>0.999715161250106</c:v>
                </c:pt>
                <c:pt idx="456">
                  <c:v>0.999728561673445</c:v>
                </c:pt>
                <c:pt idx="457">
                  <c:v>0.999729322187847</c:v>
                </c:pt>
                <c:pt idx="458">
                  <c:v>0.999750699175467</c:v>
                </c:pt>
                <c:pt idx="459">
                  <c:v>0.999796771343208</c:v>
                </c:pt>
                <c:pt idx="460">
                  <c:v>0.999806588665579</c:v>
                </c:pt>
                <c:pt idx="461">
                  <c:v>0.999843940687757</c:v>
                </c:pt>
                <c:pt idx="462">
                  <c:v>0.999848716688135</c:v>
                </c:pt>
                <c:pt idx="463">
                  <c:v>0.999867373690332</c:v>
                </c:pt>
                <c:pt idx="464">
                  <c:v>0.999875623523539</c:v>
                </c:pt>
                <c:pt idx="465">
                  <c:v>0.999883965608465</c:v>
                </c:pt>
                <c:pt idx="466">
                  <c:v>0.999885972686477</c:v>
                </c:pt>
                <c:pt idx="467">
                  <c:v>0.999902461067425</c:v>
                </c:pt>
                <c:pt idx="468">
                  <c:v>0.999907985827629</c:v>
                </c:pt>
                <c:pt idx="469">
                  <c:v>0.999950308346832</c:v>
                </c:pt>
                <c:pt idx="470">
                  <c:v>0.999959012955236</c:v>
                </c:pt>
                <c:pt idx="471">
                  <c:v>0.999962552931118</c:v>
                </c:pt>
                <c:pt idx="472">
                  <c:v>0.999963934438328</c:v>
                </c:pt>
                <c:pt idx="473">
                  <c:v>0.999964556568354</c:v>
                </c:pt>
                <c:pt idx="474">
                  <c:v>0.999973106686169</c:v>
                </c:pt>
                <c:pt idx="475">
                  <c:v>0.999973619759272</c:v>
                </c:pt>
                <c:pt idx="476">
                  <c:v>0.999979572153226</c:v>
                </c:pt>
                <c:pt idx="477">
                  <c:v>0.999989747236305</c:v>
                </c:pt>
                <c:pt idx="478">
                  <c:v>0.999990099883867</c:v>
                </c:pt>
                <c:pt idx="479">
                  <c:v>0.999990842799563</c:v>
                </c:pt>
                <c:pt idx="480">
                  <c:v>0.999991562450704</c:v>
                </c:pt>
                <c:pt idx="481">
                  <c:v>0.999992609722721</c:v>
                </c:pt>
                <c:pt idx="482">
                  <c:v>0.999994008526983</c:v>
                </c:pt>
                <c:pt idx="483">
                  <c:v>0.999994862058577</c:v>
                </c:pt>
                <c:pt idx="484">
                  <c:v>0.999996286005381</c:v>
                </c:pt>
                <c:pt idx="485">
                  <c:v>0.999997543039603</c:v>
                </c:pt>
                <c:pt idx="486">
                  <c:v>0.999997920939065</c:v>
                </c:pt>
                <c:pt idx="487">
                  <c:v>0.999998566656914</c:v>
                </c:pt>
                <c:pt idx="488">
                  <c:v>0.999998946105127</c:v>
                </c:pt>
                <c:pt idx="489">
                  <c:v>0.999999027469101</c:v>
                </c:pt>
                <c:pt idx="490">
                  <c:v>0.9999995893176</c:v>
                </c:pt>
                <c:pt idx="491">
                  <c:v>0.999999712657012</c:v>
                </c:pt>
                <c:pt idx="492">
                  <c:v>0.999999735770548</c:v>
                </c:pt>
                <c:pt idx="493">
                  <c:v>0.99999983495637</c:v>
                </c:pt>
                <c:pt idx="494">
                  <c:v>0.999999914816475</c:v>
                </c:pt>
                <c:pt idx="495">
                  <c:v>0.99999992195873</c:v>
                </c:pt>
                <c:pt idx="496">
                  <c:v>0.999999949478143</c:v>
                </c:pt>
                <c:pt idx="497">
                  <c:v>0.99999997400313</c:v>
                </c:pt>
                <c:pt idx="498">
                  <c:v>0.999999996452436</c:v>
                </c:pt>
                <c:pt idx="499">
                  <c:v>0.99999999901068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'00009 POD'!$C$3</c:f>
              <c:strCache>
                <c:ptCount val="1"/>
                <c:pt idx="0">
                  <c:v>95 confidence bound</c:v>
                </c:pt>
              </c:strCache>
            </c:strRef>
          </c:tx>
          <c:marker>
            <c:symbol val="none"/>
          </c:marker>
          <c:xVal>
            <c:numRef>
              <c:f>'00009 POD'!$A$4:$A$503</c:f>
              <c:numCache>
                <c:formatCode>General</c:formatCode>
                <c:ptCount val="500"/>
                <c:pt idx="0">
                  <c:v>0.0336813512596</c:v>
                </c:pt>
                <c:pt idx="1">
                  <c:v>0.0368075375258675</c:v>
                </c:pt>
                <c:pt idx="2">
                  <c:v>0.0401256025367421</c:v>
                </c:pt>
                <c:pt idx="3">
                  <c:v>0.0433219135245142</c:v>
                </c:pt>
                <c:pt idx="4">
                  <c:v>0.0443584663123124</c:v>
                </c:pt>
                <c:pt idx="5">
                  <c:v>0.0469645877166945</c:v>
                </c:pt>
                <c:pt idx="6">
                  <c:v>0.0477130214472015</c:v>
                </c:pt>
                <c:pt idx="7">
                  <c:v>0.0511633950998291</c:v>
                </c:pt>
                <c:pt idx="8">
                  <c:v>0.0525087644932766</c:v>
                </c:pt>
                <c:pt idx="9">
                  <c:v>0.05510152269698</c:v>
                </c:pt>
                <c:pt idx="10">
                  <c:v>0.0598689947665986</c:v>
                </c:pt>
                <c:pt idx="11">
                  <c:v>0.0635939228969936</c:v>
                </c:pt>
                <c:pt idx="12">
                  <c:v>0.0665325958959098</c:v>
                </c:pt>
                <c:pt idx="13">
                  <c:v>0.0671799645602611</c:v>
                </c:pt>
                <c:pt idx="14">
                  <c:v>0.0695517582754143</c:v>
                </c:pt>
                <c:pt idx="15">
                  <c:v>0.070084200314487</c:v>
                </c:pt>
                <c:pt idx="16">
                  <c:v>0.0708873237141246</c:v>
                </c:pt>
                <c:pt idx="17">
                  <c:v>0.0712125499647047</c:v>
                </c:pt>
                <c:pt idx="18">
                  <c:v>0.0732140335918457</c:v>
                </c:pt>
                <c:pt idx="19">
                  <c:v>0.0732629307685428</c:v>
                </c:pt>
                <c:pt idx="20">
                  <c:v>0.0733205353172457</c:v>
                </c:pt>
                <c:pt idx="21">
                  <c:v>0.0735067176099071</c:v>
                </c:pt>
                <c:pt idx="22">
                  <c:v>0.0736475459569507</c:v>
                </c:pt>
                <c:pt idx="23">
                  <c:v>0.0808772594705914</c:v>
                </c:pt>
                <c:pt idx="24">
                  <c:v>0.0819793879045828</c:v>
                </c:pt>
                <c:pt idx="25">
                  <c:v>0.0823979444625083</c:v>
                </c:pt>
                <c:pt idx="26">
                  <c:v>0.0824426194144388</c:v>
                </c:pt>
                <c:pt idx="27">
                  <c:v>0.0829969837358741</c:v>
                </c:pt>
                <c:pt idx="28">
                  <c:v>0.0832805485481957</c:v>
                </c:pt>
                <c:pt idx="29">
                  <c:v>0.0834394568976716</c:v>
                </c:pt>
                <c:pt idx="30">
                  <c:v>0.086593906770073</c:v>
                </c:pt>
                <c:pt idx="31">
                  <c:v>0.0867307038952179</c:v>
                </c:pt>
                <c:pt idx="32">
                  <c:v>0.0872647234934446</c:v>
                </c:pt>
                <c:pt idx="33">
                  <c:v>0.088352593321898</c:v>
                </c:pt>
                <c:pt idx="34">
                  <c:v>0.0906034587634088</c:v>
                </c:pt>
                <c:pt idx="35">
                  <c:v>0.0913022840535823</c:v>
                </c:pt>
                <c:pt idx="36">
                  <c:v>0.0923303242402432</c:v>
                </c:pt>
                <c:pt idx="37">
                  <c:v>0.0930925348128513</c:v>
                </c:pt>
                <c:pt idx="38">
                  <c:v>0.0951435607685848</c:v>
                </c:pt>
                <c:pt idx="39">
                  <c:v>0.0952798594135903</c:v>
                </c:pt>
                <c:pt idx="40">
                  <c:v>0.0954461924203275</c:v>
                </c:pt>
                <c:pt idx="41">
                  <c:v>0.0956432846370102</c:v>
                </c:pt>
                <c:pt idx="42">
                  <c:v>0.0957494787063905</c:v>
                </c:pt>
                <c:pt idx="43">
                  <c:v>0.0959936837397463</c:v>
                </c:pt>
                <c:pt idx="44">
                  <c:v>0.0973946901506572</c:v>
                </c:pt>
                <c:pt idx="45">
                  <c:v>0.0978109252359569</c:v>
                </c:pt>
                <c:pt idx="46">
                  <c:v>0.0979083869070082</c:v>
                </c:pt>
                <c:pt idx="47">
                  <c:v>0.098623989695545</c:v>
                </c:pt>
                <c:pt idx="48">
                  <c:v>0.0990475073134057</c:v>
                </c:pt>
                <c:pt idx="49">
                  <c:v>0.0995938806943607</c:v>
                </c:pt>
                <c:pt idx="50">
                  <c:v>0.101005696530793</c:v>
                </c:pt>
                <c:pt idx="51">
                  <c:v>0.101667511204373</c:v>
                </c:pt>
                <c:pt idx="52">
                  <c:v>0.102101511754394</c:v>
                </c:pt>
                <c:pt idx="53">
                  <c:v>0.102477044536508</c:v>
                </c:pt>
                <c:pt idx="54">
                  <c:v>0.102512295675</c:v>
                </c:pt>
                <c:pt idx="55">
                  <c:v>0.102883086332199</c:v>
                </c:pt>
                <c:pt idx="56">
                  <c:v>0.103467725992172</c:v>
                </c:pt>
                <c:pt idx="57">
                  <c:v>0.104178019668374</c:v>
                </c:pt>
                <c:pt idx="58">
                  <c:v>0.104860725298478</c:v>
                </c:pt>
                <c:pt idx="59">
                  <c:v>0.105287647456699</c:v>
                </c:pt>
                <c:pt idx="60">
                  <c:v>0.105816892614217</c:v>
                </c:pt>
                <c:pt idx="61">
                  <c:v>0.10610259916913</c:v>
                </c:pt>
                <c:pt idx="62">
                  <c:v>0.107389303333483</c:v>
                </c:pt>
                <c:pt idx="63">
                  <c:v>0.107506373320826</c:v>
                </c:pt>
                <c:pt idx="64">
                  <c:v>0.107835025524606</c:v>
                </c:pt>
                <c:pt idx="65">
                  <c:v>0.109641578415604</c:v>
                </c:pt>
                <c:pt idx="66">
                  <c:v>0.110144615731817</c:v>
                </c:pt>
                <c:pt idx="67">
                  <c:v>0.110648262203628</c:v>
                </c:pt>
                <c:pt idx="68">
                  <c:v>0.111177938084539</c:v>
                </c:pt>
                <c:pt idx="69">
                  <c:v>0.112206004916106</c:v>
                </c:pt>
                <c:pt idx="70">
                  <c:v>0.113073753425506</c:v>
                </c:pt>
                <c:pt idx="71">
                  <c:v>0.114225649892571</c:v>
                </c:pt>
                <c:pt idx="72">
                  <c:v>0.115457888609669</c:v>
                </c:pt>
                <c:pt idx="73">
                  <c:v>0.11895743291529</c:v>
                </c:pt>
                <c:pt idx="74">
                  <c:v>0.121006714720907</c:v>
                </c:pt>
                <c:pt idx="75">
                  <c:v>0.121539260497858</c:v>
                </c:pt>
                <c:pt idx="76">
                  <c:v>0.12157589437484</c:v>
                </c:pt>
                <c:pt idx="77">
                  <c:v>0.121600941431918</c:v>
                </c:pt>
                <c:pt idx="78">
                  <c:v>0.12164502883386</c:v>
                </c:pt>
                <c:pt idx="79">
                  <c:v>0.12197268668947</c:v>
                </c:pt>
                <c:pt idx="80">
                  <c:v>0.123931590853458</c:v>
                </c:pt>
                <c:pt idx="81">
                  <c:v>0.124213894860013</c:v>
                </c:pt>
                <c:pt idx="82">
                  <c:v>0.124253193563316</c:v>
                </c:pt>
                <c:pt idx="83">
                  <c:v>0.12475187950284</c:v>
                </c:pt>
                <c:pt idx="84">
                  <c:v>0.124832608521499</c:v>
                </c:pt>
                <c:pt idx="85">
                  <c:v>0.124947368111985</c:v>
                </c:pt>
                <c:pt idx="86">
                  <c:v>0.12512766398366</c:v>
                </c:pt>
                <c:pt idx="87">
                  <c:v>0.125744887398906</c:v>
                </c:pt>
                <c:pt idx="88">
                  <c:v>0.126776687031073</c:v>
                </c:pt>
                <c:pt idx="89">
                  <c:v>0.127178416907036</c:v>
                </c:pt>
                <c:pt idx="90">
                  <c:v>0.127393580946453</c:v>
                </c:pt>
                <c:pt idx="91">
                  <c:v>0.127755736820185</c:v>
                </c:pt>
                <c:pt idx="92">
                  <c:v>0.128038692062751</c:v>
                </c:pt>
                <c:pt idx="93">
                  <c:v>0.129546170391154</c:v>
                </c:pt>
                <c:pt idx="94">
                  <c:v>0.12963225174508</c:v>
                </c:pt>
                <c:pt idx="95">
                  <c:v>0.129739678780034</c:v>
                </c:pt>
                <c:pt idx="96">
                  <c:v>0.130138175616429</c:v>
                </c:pt>
                <c:pt idx="97">
                  <c:v>0.131470724229505</c:v>
                </c:pt>
                <c:pt idx="98">
                  <c:v>0.132062770772466</c:v>
                </c:pt>
                <c:pt idx="99">
                  <c:v>0.132196696297064</c:v>
                </c:pt>
                <c:pt idx="100">
                  <c:v>0.132335293446381</c:v>
                </c:pt>
                <c:pt idx="101">
                  <c:v>0.132674001457132</c:v>
                </c:pt>
                <c:pt idx="102">
                  <c:v>0.133122621254359</c:v>
                </c:pt>
                <c:pt idx="103">
                  <c:v>0.133321112979425</c:v>
                </c:pt>
                <c:pt idx="104">
                  <c:v>0.133449005053711</c:v>
                </c:pt>
                <c:pt idx="105">
                  <c:v>0.133449549270313</c:v>
                </c:pt>
                <c:pt idx="106">
                  <c:v>0.133467112539213</c:v>
                </c:pt>
                <c:pt idx="107">
                  <c:v>0.133589600049662</c:v>
                </c:pt>
                <c:pt idx="108">
                  <c:v>0.134323352004807</c:v>
                </c:pt>
                <c:pt idx="109">
                  <c:v>0.134725852984843</c:v>
                </c:pt>
                <c:pt idx="110">
                  <c:v>0.135981242827466</c:v>
                </c:pt>
                <c:pt idx="111">
                  <c:v>0.136724249299721</c:v>
                </c:pt>
                <c:pt idx="112">
                  <c:v>0.138687132327271</c:v>
                </c:pt>
                <c:pt idx="113">
                  <c:v>0.139278313792634</c:v>
                </c:pt>
                <c:pt idx="114">
                  <c:v>0.140928382479896</c:v>
                </c:pt>
                <c:pt idx="115">
                  <c:v>0.14110645333079</c:v>
                </c:pt>
                <c:pt idx="116">
                  <c:v>0.141227873993844</c:v>
                </c:pt>
                <c:pt idx="117">
                  <c:v>0.141331606716935</c:v>
                </c:pt>
                <c:pt idx="118">
                  <c:v>0.142318229838532</c:v>
                </c:pt>
                <c:pt idx="119">
                  <c:v>0.142725105187255</c:v>
                </c:pt>
                <c:pt idx="120">
                  <c:v>0.143128131951592</c:v>
                </c:pt>
                <c:pt idx="121">
                  <c:v>0.145877362379246</c:v>
                </c:pt>
                <c:pt idx="122">
                  <c:v>0.147132062481209</c:v>
                </c:pt>
                <c:pt idx="123">
                  <c:v>0.147372141037446</c:v>
                </c:pt>
                <c:pt idx="124">
                  <c:v>0.147719187338223</c:v>
                </c:pt>
                <c:pt idx="125">
                  <c:v>0.147882744621161</c:v>
                </c:pt>
                <c:pt idx="126">
                  <c:v>0.148003650110218</c:v>
                </c:pt>
                <c:pt idx="127">
                  <c:v>0.148117604798404</c:v>
                </c:pt>
                <c:pt idx="128">
                  <c:v>0.149961004711513</c:v>
                </c:pt>
                <c:pt idx="129">
                  <c:v>0.150094727148646</c:v>
                </c:pt>
                <c:pt idx="130">
                  <c:v>0.15042894374319</c:v>
                </c:pt>
                <c:pt idx="131">
                  <c:v>0.150701445905863</c:v>
                </c:pt>
                <c:pt idx="132">
                  <c:v>0.15117890380315</c:v>
                </c:pt>
                <c:pt idx="133">
                  <c:v>0.152284152397047</c:v>
                </c:pt>
                <c:pt idx="134">
                  <c:v>0.152293774782235</c:v>
                </c:pt>
                <c:pt idx="135">
                  <c:v>0.15301873124166</c:v>
                </c:pt>
                <c:pt idx="136">
                  <c:v>0.154491247018828</c:v>
                </c:pt>
                <c:pt idx="137">
                  <c:v>0.154653076620511</c:v>
                </c:pt>
                <c:pt idx="138">
                  <c:v>0.154943012307506</c:v>
                </c:pt>
                <c:pt idx="139">
                  <c:v>0.156149905788572</c:v>
                </c:pt>
                <c:pt idx="140">
                  <c:v>0.157441889922808</c:v>
                </c:pt>
                <c:pt idx="141">
                  <c:v>0.159342944504292</c:v>
                </c:pt>
                <c:pt idx="142">
                  <c:v>0.160685589276621</c:v>
                </c:pt>
                <c:pt idx="143">
                  <c:v>0.161311746106987</c:v>
                </c:pt>
                <c:pt idx="144">
                  <c:v>0.161923883029815</c:v>
                </c:pt>
                <c:pt idx="145">
                  <c:v>0.163132216835019</c:v>
                </c:pt>
                <c:pt idx="146">
                  <c:v>0.163412107091729</c:v>
                </c:pt>
                <c:pt idx="147">
                  <c:v>0.163569045987183</c:v>
                </c:pt>
                <c:pt idx="148">
                  <c:v>0.163624412924234</c:v>
                </c:pt>
                <c:pt idx="149">
                  <c:v>0.164032223098917</c:v>
                </c:pt>
                <c:pt idx="150">
                  <c:v>0.164434519796843</c:v>
                </c:pt>
                <c:pt idx="151">
                  <c:v>0.164788349139909</c:v>
                </c:pt>
                <c:pt idx="152">
                  <c:v>0.165393857569028</c:v>
                </c:pt>
                <c:pt idx="153">
                  <c:v>0.166833883112598</c:v>
                </c:pt>
                <c:pt idx="154">
                  <c:v>0.167297802493161</c:v>
                </c:pt>
                <c:pt idx="155">
                  <c:v>0.168372995296333</c:v>
                </c:pt>
                <c:pt idx="156">
                  <c:v>0.168420726478611</c:v>
                </c:pt>
                <c:pt idx="157">
                  <c:v>0.169139544597267</c:v>
                </c:pt>
                <c:pt idx="158">
                  <c:v>0.169680080648274</c:v>
                </c:pt>
                <c:pt idx="159">
                  <c:v>0.17147807403215</c:v>
                </c:pt>
                <c:pt idx="160">
                  <c:v>0.171660089594773</c:v>
                </c:pt>
                <c:pt idx="161">
                  <c:v>0.172016380354322</c:v>
                </c:pt>
                <c:pt idx="162">
                  <c:v>0.173129376058624</c:v>
                </c:pt>
                <c:pt idx="163">
                  <c:v>0.173519284643573</c:v>
                </c:pt>
                <c:pt idx="164">
                  <c:v>0.173553603275582</c:v>
                </c:pt>
                <c:pt idx="165">
                  <c:v>0.174686713053392</c:v>
                </c:pt>
                <c:pt idx="166">
                  <c:v>0.174749496844184</c:v>
                </c:pt>
                <c:pt idx="167">
                  <c:v>0.174757518699094</c:v>
                </c:pt>
                <c:pt idx="168">
                  <c:v>0.175298444470959</c:v>
                </c:pt>
                <c:pt idx="169">
                  <c:v>0.176957170888707</c:v>
                </c:pt>
                <c:pt idx="170">
                  <c:v>0.178641928794812</c:v>
                </c:pt>
                <c:pt idx="171">
                  <c:v>0.178679396285928</c:v>
                </c:pt>
                <c:pt idx="172">
                  <c:v>0.178727463936677</c:v>
                </c:pt>
                <c:pt idx="173">
                  <c:v>0.178851097462063</c:v>
                </c:pt>
                <c:pt idx="174">
                  <c:v>0.17939230132114</c:v>
                </c:pt>
                <c:pt idx="175">
                  <c:v>0.179713395458408</c:v>
                </c:pt>
                <c:pt idx="176">
                  <c:v>0.180409221629392</c:v>
                </c:pt>
                <c:pt idx="177">
                  <c:v>0.181084521184254</c:v>
                </c:pt>
                <c:pt idx="178">
                  <c:v>0.181702208525701</c:v>
                </c:pt>
                <c:pt idx="179">
                  <c:v>0.184456156790079</c:v>
                </c:pt>
                <c:pt idx="180">
                  <c:v>0.184681688088553</c:v>
                </c:pt>
                <c:pt idx="181">
                  <c:v>0.185372813568693</c:v>
                </c:pt>
                <c:pt idx="182">
                  <c:v>0.185915304017208</c:v>
                </c:pt>
                <c:pt idx="183">
                  <c:v>0.186881638036661</c:v>
                </c:pt>
                <c:pt idx="184">
                  <c:v>0.186959808562869</c:v>
                </c:pt>
                <c:pt idx="185">
                  <c:v>0.190189079747502</c:v>
                </c:pt>
                <c:pt idx="186">
                  <c:v>0.190388345316847</c:v>
                </c:pt>
                <c:pt idx="187">
                  <c:v>0.190486577787529</c:v>
                </c:pt>
                <c:pt idx="188">
                  <c:v>0.191067291240406</c:v>
                </c:pt>
                <c:pt idx="189">
                  <c:v>0.19121903036254</c:v>
                </c:pt>
                <c:pt idx="190">
                  <c:v>0.191947286325423</c:v>
                </c:pt>
                <c:pt idx="191">
                  <c:v>0.192728152275536</c:v>
                </c:pt>
                <c:pt idx="192">
                  <c:v>0.192794094891216</c:v>
                </c:pt>
                <c:pt idx="193">
                  <c:v>0.192807803418282</c:v>
                </c:pt>
                <c:pt idx="194">
                  <c:v>0.193321888986232</c:v>
                </c:pt>
                <c:pt idx="195">
                  <c:v>0.194346699059767</c:v>
                </c:pt>
                <c:pt idx="196">
                  <c:v>0.195585562331285</c:v>
                </c:pt>
                <c:pt idx="197">
                  <c:v>0.19632290169403</c:v>
                </c:pt>
                <c:pt idx="198">
                  <c:v>0.197711134620006</c:v>
                </c:pt>
                <c:pt idx="199">
                  <c:v>0.19788429656068</c:v>
                </c:pt>
                <c:pt idx="200">
                  <c:v>0.199642377761935</c:v>
                </c:pt>
                <c:pt idx="201">
                  <c:v>0.199711382923618</c:v>
                </c:pt>
                <c:pt idx="202">
                  <c:v>0.199742629168002</c:v>
                </c:pt>
                <c:pt idx="203">
                  <c:v>0.199969353879871</c:v>
                </c:pt>
                <c:pt idx="204">
                  <c:v>0.200477265938166</c:v>
                </c:pt>
                <c:pt idx="205">
                  <c:v>0.202324127609522</c:v>
                </c:pt>
                <c:pt idx="206">
                  <c:v>0.202709610436594</c:v>
                </c:pt>
                <c:pt idx="207">
                  <c:v>0.203167232862528</c:v>
                </c:pt>
                <c:pt idx="208">
                  <c:v>0.204240873233041</c:v>
                </c:pt>
                <c:pt idx="209">
                  <c:v>0.204494313239693</c:v>
                </c:pt>
                <c:pt idx="210">
                  <c:v>0.205801519914623</c:v>
                </c:pt>
                <c:pt idx="211">
                  <c:v>0.206028942144311</c:v>
                </c:pt>
                <c:pt idx="212">
                  <c:v>0.206884027597024</c:v>
                </c:pt>
                <c:pt idx="213">
                  <c:v>0.209170121811131</c:v>
                </c:pt>
                <c:pt idx="214">
                  <c:v>0.209978148312569</c:v>
                </c:pt>
                <c:pt idx="215">
                  <c:v>0.212267904896728</c:v>
                </c:pt>
                <c:pt idx="216">
                  <c:v>0.212861805311458</c:v>
                </c:pt>
                <c:pt idx="217">
                  <c:v>0.213067891745172</c:v>
                </c:pt>
                <c:pt idx="218">
                  <c:v>0.213569251971673</c:v>
                </c:pt>
                <c:pt idx="219">
                  <c:v>0.214393413299372</c:v>
                </c:pt>
                <c:pt idx="220">
                  <c:v>0.214518939410702</c:v>
                </c:pt>
                <c:pt idx="221">
                  <c:v>0.215196488981876</c:v>
                </c:pt>
                <c:pt idx="222">
                  <c:v>0.215873023791563</c:v>
                </c:pt>
                <c:pt idx="223">
                  <c:v>0.216221162847586</c:v>
                </c:pt>
                <c:pt idx="224">
                  <c:v>0.216435590231936</c:v>
                </c:pt>
                <c:pt idx="225">
                  <c:v>0.217999147125076</c:v>
                </c:pt>
                <c:pt idx="226">
                  <c:v>0.218020647282259</c:v>
                </c:pt>
                <c:pt idx="227">
                  <c:v>0.221056231289512</c:v>
                </c:pt>
                <c:pt idx="228">
                  <c:v>0.221700440831258</c:v>
                </c:pt>
                <c:pt idx="229">
                  <c:v>0.22251728017206</c:v>
                </c:pt>
                <c:pt idx="230">
                  <c:v>0.222611020270268</c:v>
                </c:pt>
                <c:pt idx="231">
                  <c:v>0.222953444680376</c:v>
                </c:pt>
                <c:pt idx="232">
                  <c:v>0.223004009803305</c:v>
                </c:pt>
                <c:pt idx="233">
                  <c:v>0.223403763276791</c:v>
                </c:pt>
                <c:pt idx="234">
                  <c:v>0.224254752427555</c:v>
                </c:pt>
                <c:pt idx="235">
                  <c:v>0.224567807310689</c:v>
                </c:pt>
                <c:pt idx="236">
                  <c:v>0.225560353613433</c:v>
                </c:pt>
                <c:pt idx="237">
                  <c:v>0.225719410314508</c:v>
                </c:pt>
                <c:pt idx="238">
                  <c:v>0.226038213679868</c:v>
                </c:pt>
                <c:pt idx="239">
                  <c:v>0.226675656807887</c:v>
                </c:pt>
                <c:pt idx="240">
                  <c:v>0.226961056548675</c:v>
                </c:pt>
                <c:pt idx="241">
                  <c:v>0.228565579607573</c:v>
                </c:pt>
                <c:pt idx="242">
                  <c:v>0.229075466300145</c:v>
                </c:pt>
                <c:pt idx="243">
                  <c:v>0.230120128294252</c:v>
                </c:pt>
                <c:pt idx="244">
                  <c:v>0.230449761606726</c:v>
                </c:pt>
                <c:pt idx="245">
                  <c:v>0.23065388987122</c:v>
                </c:pt>
                <c:pt idx="246">
                  <c:v>0.230900119561068</c:v>
                </c:pt>
                <c:pt idx="247">
                  <c:v>0.232691340384561</c:v>
                </c:pt>
                <c:pt idx="248">
                  <c:v>0.233976954624685</c:v>
                </c:pt>
                <c:pt idx="249">
                  <c:v>0.234345737107317</c:v>
                </c:pt>
                <c:pt idx="250">
                  <c:v>0.234445832714946</c:v>
                </c:pt>
                <c:pt idx="251">
                  <c:v>0.234513346041901</c:v>
                </c:pt>
                <c:pt idx="252">
                  <c:v>0.235136535394715</c:v>
                </c:pt>
                <c:pt idx="253">
                  <c:v>0.236383387123122</c:v>
                </c:pt>
                <c:pt idx="254">
                  <c:v>0.236417688275854</c:v>
                </c:pt>
                <c:pt idx="255">
                  <c:v>0.236540376608282</c:v>
                </c:pt>
                <c:pt idx="256">
                  <c:v>0.240224967574658</c:v>
                </c:pt>
                <c:pt idx="257">
                  <c:v>0.242052722044338</c:v>
                </c:pt>
                <c:pt idx="258">
                  <c:v>0.242107055447113</c:v>
                </c:pt>
                <c:pt idx="259">
                  <c:v>0.243478268651005</c:v>
                </c:pt>
                <c:pt idx="260">
                  <c:v>0.244491160819847</c:v>
                </c:pt>
                <c:pt idx="261">
                  <c:v>0.245474967999757</c:v>
                </c:pt>
                <c:pt idx="262">
                  <c:v>0.245500782250585</c:v>
                </c:pt>
                <c:pt idx="263">
                  <c:v>0.245506376378411</c:v>
                </c:pt>
                <c:pt idx="264">
                  <c:v>0.246249525423826</c:v>
                </c:pt>
                <c:pt idx="265">
                  <c:v>0.247061637505418</c:v>
                </c:pt>
                <c:pt idx="266">
                  <c:v>0.247841060133385</c:v>
                </c:pt>
                <c:pt idx="267">
                  <c:v>0.24914708057663</c:v>
                </c:pt>
                <c:pt idx="268">
                  <c:v>0.249290801483434</c:v>
                </c:pt>
                <c:pt idx="269">
                  <c:v>0.25041898529184</c:v>
                </c:pt>
                <c:pt idx="270">
                  <c:v>0.250680202696101</c:v>
                </c:pt>
                <c:pt idx="271">
                  <c:v>0.250756148866675</c:v>
                </c:pt>
                <c:pt idx="272">
                  <c:v>0.251271783271848</c:v>
                </c:pt>
                <c:pt idx="273">
                  <c:v>0.251958262805766</c:v>
                </c:pt>
                <c:pt idx="274">
                  <c:v>0.252469111804311</c:v>
                </c:pt>
                <c:pt idx="275">
                  <c:v>0.258351236035668</c:v>
                </c:pt>
                <c:pt idx="276">
                  <c:v>0.25851529862298</c:v>
                </c:pt>
                <c:pt idx="277">
                  <c:v>0.259077848410283</c:v>
                </c:pt>
                <c:pt idx="278">
                  <c:v>0.25910850307913</c:v>
                </c:pt>
                <c:pt idx="279">
                  <c:v>0.259367278841394</c:v>
                </c:pt>
                <c:pt idx="280">
                  <c:v>0.260896157304427</c:v>
                </c:pt>
                <c:pt idx="281">
                  <c:v>0.261046231762977</c:v>
                </c:pt>
                <c:pt idx="282">
                  <c:v>0.261705306585009</c:v>
                </c:pt>
                <c:pt idx="283">
                  <c:v>0.262284127638082</c:v>
                </c:pt>
                <c:pt idx="284">
                  <c:v>0.262383063093857</c:v>
                </c:pt>
                <c:pt idx="285">
                  <c:v>0.26251257332282</c:v>
                </c:pt>
                <c:pt idx="286">
                  <c:v>0.263097322932642</c:v>
                </c:pt>
                <c:pt idx="287">
                  <c:v>0.26437831066219</c:v>
                </c:pt>
                <c:pt idx="288">
                  <c:v>0.265565212777951</c:v>
                </c:pt>
                <c:pt idx="289">
                  <c:v>0.265681713229919</c:v>
                </c:pt>
                <c:pt idx="290">
                  <c:v>0.267149528306294</c:v>
                </c:pt>
                <c:pt idx="291">
                  <c:v>0.270313041343329</c:v>
                </c:pt>
                <c:pt idx="292">
                  <c:v>0.270967726684723</c:v>
                </c:pt>
                <c:pt idx="293">
                  <c:v>0.271250743208469</c:v>
                </c:pt>
                <c:pt idx="294">
                  <c:v>0.272327219981116</c:v>
                </c:pt>
                <c:pt idx="295">
                  <c:v>0.27339214251206</c:v>
                </c:pt>
                <c:pt idx="296">
                  <c:v>0.27376123976303</c:v>
                </c:pt>
                <c:pt idx="297">
                  <c:v>0.274334782914197</c:v>
                </c:pt>
                <c:pt idx="298">
                  <c:v>0.274678837564027</c:v>
                </c:pt>
                <c:pt idx="299">
                  <c:v>0.275618819417288</c:v>
                </c:pt>
                <c:pt idx="300">
                  <c:v>0.275961399743215</c:v>
                </c:pt>
                <c:pt idx="301">
                  <c:v>0.276316330548445</c:v>
                </c:pt>
                <c:pt idx="302">
                  <c:v>0.276599713976095</c:v>
                </c:pt>
                <c:pt idx="303">
                  <c:v>0.277208545075393</c:v>
                </c:pt>
                <c:pt idx="304">
                  <c:v>0.277709144064137</c:v>
                </c:pt>
                <c:pt idx="305">
                  <c:v>0.281807984655413</c:v>
                </c:pt>
                <c:pt idx="306">
                  <c:v>0.287367724362518</c:v>
                </c:pt>
                <c:pt idx="307">
                  <c:v>0.288977946873628</c:v>
                </c:pt>
                <c:pt idx="308">
                  <c:v>0.28930160197649</c:v>
                </c:pt>
                <c:pt idx="309">
                  <c:v>0.289499623401891</c:v>
                </c:pt>
                <c:pt idx="310">
                  <c:v>0.29013424656553</c:v>
                </c:pt>
                <c:pt idx="311">
                  <c:v>0.290150920328287</c:v>
                </c:pt>
                <c:pt idx="312">
                  <c:v>0.292969792764668</c:v>
                </c:pt>
                <c:pt idx="313">
                  <c:v>0.29531151682029</c:v>
                </c:pt>
                <c:pt idx="314">
                  <c:v>0.295869457818846</c:v>
                </c:pt>
                <c:pt idx="315">
                  <c:v>0.296654156060064</c:v>
                </c:pt>
                <c:pt idx="316">
                  <c:v>0.297186242713464</c:v>
                </c:pt>
                <c:pt idx="317">
                  <c:v>0.297463511075924</c:v>
                </c:pt>
                <c:pt idx="318">
                  <c:v>0.297699547125397</c:v>
                </c:pt>
                <c:pt idx="319">
                  <c:v>0.298034904793443</c:v>
                </c:pt>
                <c:pt idx="320">
                  <c:v>0.300764788502468</c:v>
                </c:pt>
                <c:pt idx="321">
                  <c:v>0.301517536623788</c:v>
                </c:pt>
                <c:pt idx="322">
                  <c:v>0.303682793727879</c:v>
                </c:pt>
                <c:pt idx="323">
                  <c:v>0.304586917302085</c:v>
                </c:pt>
                <c:pt idx="324">
                  <c:v>0.304772973269606</c:v>
                </c:pt>
                <c:pt idx="325">
                  <c:v>0.305711994267281</c:v>
                </c:pt>
                <c:pt idx="326">
                  <c:v>0.306055122344348</c:v>
                </c:pt>
                <c:pt idx="327">
                  <c:v>0.306886603068351</c:v>
                </c:pt>
                <c:pt idx="328">
                  <c:v>0.308098075318164</c:v>
                </c:pt>
                <c:pt idx="329">
                  <c:v>0.308106068626181</c:v>
                </c:pt>
                <c:pt idx="330">
                  <c:v>0.309676724382877</c:v>
                </c:pt>
                <c:pt idx="331">
                  <c:v>0.310075101842841</c:v>
                </c:pt>
                <c:pt idx="332">
                  <c:v>0.310333239519911</c:v>
                </c:pt>
                <c:pt idx="333">
                  <c:v>0.311073500051045</c:v>
                </c:pt>
                <c:pt idx="334">
                  <c:v>0.312915630893459</c:v>
                </c:pt>
                <c:pt idx="335">
                  <c:v>0.313368000240725</c:v>
                </c:pt>
                <c:pt idx="336">
                  <c:v>0.313775886183959</c:v>
                </c:pt>
                <c:pt idx="337">
                  <c:v>0.314749699139896</c:v>
                </c:pt>
                <c:pt idx="338">
                  <c:v>0.316107538069102</c:v>
                </c:pt>
                <c:pt idx="339">
                  <c:v>0.317693818256224</c:v>
                </c:pt>
                <c:pt idx="340">
                  <c:v>0.318105100641444</c:v>
                </c:pt>
                <c:pt idx="341">
                  <c:v>0.321084453827695</c:v>
                </c:pt>
                <c:pt idx="342">
                  <c:v>0.321511036099649</c:v>
                </c:pt>
                <c:pt idx="343">
                  <c:v>0.32507206258551</c:v>
                </c:pt>
                <c:pt idx="344">
                  <c:v>0.325194717282864</c:v>
                </c:pt>
                <c:pt idx="345">
                  <c:v>0.325519228435203</c:v>
                </c:pt>
                <c:pt idx="346">
                  <c:v>0.325910803705891</c:v>
                </c:pt>
                <c:pt idx="347">
                  <c:v>0.326018604344869</c:v>
                </c:pt>
                <c:pt idx="348">
                  <c:v>0.326319744079158</c:v>
                </c:pt>
                <c:pt idx="349">
                  <c:v>0.326577028519645</c:v>
                </c:pt>
                <c:pt idx="350">
                  <c:v>0.327166396757879</c:v>
                </c:pt>
                <c:pt idx="351">
                  <c:v>0.32774473477505</c:v>
                </c:pt>
                <c:pt idx="352">
                  <c:v>0.327760246280304</c:v>
                </c:pt>
                <c:pt idx="353">
                  <c:v>0.328840809621191</c:v>
                </c:pt>
                <c:pt idx="354">
                  <c:v>0.329912321044333</c:v>
                </c:pt>
                <c:pt idx="355">
                  <c:v>0.331004623193582</c:v>
                </c:pt>
                <c:pt idx="356">
                  <c:v>0.331273758169589</c:v>
                </c:pt>
                <c:pt idx="357">
                  <c:v>0.331827577930585</c:v>
                </c:pt>
                <c:pt idx="358">
                  <c:v>0.334501131601923</c:v>
                </c:pt>
                <c:pt idx="359">
                  <c:v>0.334812451481567</c:v>
                </c:pt>
                <c:pt idx="360">
                  <c:v>0.335812355338735</c:v>
                </c:pt>
                <c:pt idx="361">
                  <c:v>0.339200354835981</c:v>
                </c:pt>
                <c:pt idx="362">
                  <c:v>0.339891546811732</c:v>
                </c:pt>
                <c:pt idx="363">
                  <c:v>0.341138556818637</c:v>
                </c:pt>
                <c:pt idx="364">
                  <c:v>0.345189955272056</c:v>
                </c:pt>
                <c:pt idx="365">
                  <c:v>0.348840976203199</c:v>
                </c:pt>
                <c:pt idx="366">
                  <c:v>0.348918231363561</c:v>
                </c:pt>
                <c:pt idx="367">
                  <c:v>0.350234102858366</c:v>
                </c:pt>
                <c:pt idx="368">
                  <c:v>0.352312834705557</c:v>
                </c:pt>
                <c:pt idx="369">
                  <c:v>0.352446108801878</c:v>
                </c:pt>
                <c:pt idx="370">
                  <c:v>0.354400836349516</c:v>
                </c:pt>
                <c:pt idx="371">
                  <c:v>0.354886755697345</c:v>
                </c:pt>
                <c:pt idx="372">
                  <c:v>0.357426221487639</c:v>
                </c:pt>
                <c:pt idx="373">
                  <c:v>0.359673008791191</c:v>
                </c:pt>
                <c:pt idx="374">
                  <c:v>0.360907044512333</c:v>
                </c:pt>
                <c:pt idx="375">
                  <c:v>0.362306478687094</c:v>
                </c:pt>
                <c:pt idx="376">
                  <c:v>0.363328224732414</c:v>
                </c:pt>
                <c:pt idx="377">
                  <c:v>0.364990171436642</c:v>
                </c:pt>
                <c:pt idx="378">
                  <c:v>0.365157828422175</c:v>
                </c:pt>
                <c:pt idx="379">
                  <c:v>0.367077935963057</c:v>
                </c:pt>
                <c:pt idx="380">
                  <c:v>0.367146819134071</c:v>
                </c:pt>
                <c:pt idx="381">
                  <c:v>0.367986174301099</c:v>
                </c:pt>
                <c:pt idx="382">
                  <c:v>0.369754270744268</c:v>
                </c:pt>
                <c:pt idx="383">
                  <c:v>0.372506348035972</c:v>
                </c:pt>
                <c:pt idx="384">
                  <c:v>0.373880901461252</c:v>
                </c:pt>
                <c:pt idx="385">
                  <c:v>0.373893819314917</c:v>
                </c:pt>
                <c:pt idx="386">
                  <c:v>0.376637615158351</c:v>
                </c:pt>
                <c:pt idx="387">
                  <c:v>0.376920336483711</c:v>
                </c:pt>
                <c:pt idx="388">
                  <c:v>0.377597417549956</c:v>
                </c:pt>
                <c:pt idx="389">
                  <c:v>0.379899465617075</c:v>
                </c:pt>
                <c:pt idx="390">
                  <c:v>0.382778367598716</c:v>
                </c:pt>
                <c:pt idx="391">
                  <c:v>0.383212103593648</c:v>
                </c:pt>
                <c:pt idx="392">
                  <c:v>0.383286733116615</c:v>
                </c:pt>
                <c:pt idx="393">
                  <c:v>0.384923544722598</c:v>
                </c:pt>
                <c:pt idx="394">
                  <c:v>0.385736799708545</c:v>
                </c:pt>
                <c:pt idx="395">
                  <c:v>0.388554241145412</c:v>
                </c:pt>
                <c:pt idx="396">
                  <c:v>0.388627253991437</c:v>
                </c:pt>
                <c:pt idx="397">
                  <c:v>0.392546939360198</c:v>
                </c:pt>
                <c:pt idx="398">
                  <c:v>0.392617798534827</c:v>
                </c:pt>
                <c:pt idx="399">
                  <c:v>0.392914355966286</c:v>
                </c:pt>
                <c:pt idx="400">
                  <c:v>0.39632169177543</c:v>
                </c:pt>
                <c:pt idx="401">
                  <c:v>0.399272220768459</c:v>
                </c:pt>
                <c:pt idx="402">
                  <c:v>0.400889711611156</c:v>
                </c:pt>
                <c:pt idx="403">
                  <c:v>0.400900669413427</c:v>
                </c:pt>
                <c:pt idx="404">
                  <c:v>0.406816526418249</c:v>
                </c:pt>
                <c:pt idx="405">
                  <c:v>0.406845152352154</c:v>
                </c:pt>
                <c:pt idx="406">
                  <c:v>0.407756775150855</c:v>
                </c:pt>
                <c:pt idx="407">
                  <c:v>0.407900223498634</c:v>
                </c:pt>
                <c:pt idx="408">
                  <c:v>0.41120855052201</c:v>
                </c:pt>
                <c:pt idx="409">
                  <c:v>0.416643568199003</c:v>
                </c:pt>
                <c:pt idx="410">
                  <c:v>0.418280720262628</c:v>
                </c:pt>
                <c:pt idx="411">
                  <c:v>0.419151505192266</c:v>
                </c:pt>
                <c:pt idx="412">
                  <c:v>0.41928787320294</c:v>
                </c:pt>
                <c:pt idx="413">
                  <c:v>0.41982798310122</c:v>
                </c:pt>
                <c:pt idx="414">
                  <c:v>0.424743786394921</c:v>
                </c:pt>
                <c:pt idx="415">
                  <c:v>0.429389936132969</c:v>
                </c:pt>
                <c:pt idx="416">
                  <c:v>0.430614687429168</c:v>
                </c:pt>
                <c:pt idx="417">
                  <c:v>0.431235152361855</c:v>
                </c:pt>
                <c:pt idx="418">
                  <c:v>0.431269696662578</c:v>
                </c:pt>
                <c:pt idx="419">
                  <c:v>0.431849886185888</c:v>
                </c:pt>
                <c:pt idx="420">
                  <c:v>0.434527720426082</c:v>
                </c:pt>
                <c:pt idx="421">
                  <c:v>0.437931611961571</c:v>
                </c:pt>
                <c:pt idx="422">
                  <c:v>0.440794673059672</c:v>
                </c:pt>
                <c:pt idx="423">
                  <c:v>0.445610792702222</c:v>
                </c:pt>
                <c:pt idx="424">
                  <c:v>0.45130595588614</c:v>
                </c:pt>
                <c:pt idx="425">
                  <c:v>0.457603530505133</c:v>
                </c:pt>
                <c:pt idx="426">
                  <c:v>0.46290762449302</c:v>
                </c:pt>
                <c:pt idx="427">
                  <c:v>0.471934832454672</c:v>
                </c:pt>
                <c:pt idx="428">
                  <c:v>0.480049014948319</c:v>
                </c:pt>
                <c:pt idx="429">
                  <c:v>0.482616613785861</c:v>
                </c:pt>
                <c:pt idx="430">
                  <c:v>0.488400466322624</c:v>
                </c:pt>
                <c:pt idx="431">
                  <c:v>0.488561228216359</c:v>
                </c:pt>
                <c:pt idx="432">
                  <c:v>0.494611305650398</c:v>
                </c:pt>
                <c:pt idx="433">
                  <c:v>0.497036483383559</c:v>
                </c:pt>
                <c:pt idx="434">
                  <c:v>0.500865136239489</c:v>
                </c:pt>
                <c:pt idx="435">
                  <c:v>0.507911344113833</c:v>
                </c:pt>
                <c:pt idx="436">
                  <c:v>0.508151196140947</c:v>
                </c:pt>
                <c:pt idx="437">
                  <c:v>0.508699134208438</c:v>
                </c:pt>
                <c:pt idx="438">
                  <c:v>0.51114091007115</c:v>
                </c:pt>
                <c:pt idx="439">
                  <c:v>0.513650250227496</c:v>
                </c:pt>
                <c:pt idx="440">
                  <c:v>0.5139970596622</c:v>
                </c:pt>
                <c:pt idx="441">
                  <c:v>0.51545234227063</c:v>
                </c:pt>
                <c:pt idx="442">
                  <c:v>0.516288196050232</c:v>
                </c:pt>
                <c:pt idx="443">
                  <c:v>0.51668469948783</c:v>
                </c:pt>
                <c:pt idx="444">
                  <c:v>0.517284354323688</c:v>
                </c:pt>
                <c:pt idx="445">
                  <c:v>0.517482308128858</c:v>
                </c:pt>
                <c:pt idx="446">
                  <c:v>0.517999351384874</c:v>
                </c:pt>
                <c:pt idx="447">
                  <c:v>0.518431418045357</c:v>
                </c:pt>
                <c:pt idx="448">
                  <c:v>0.519241328328897</c:v>
                </c:pt>
                <c:pt idx="449">
                  <c:v>0.529716152251804</c:v>
                </c:pt>
                <c:pt idx="450">
                  <c:v>0.529963896858267</c:v>
                </c:pt>
                <c:pt idx="451">
                  <c:v>0.531504160883557</c:v>
                </c:pt>
                <c:pt idx="452">
                  <c:v>0.536995931884488</c:v>
                </c:pt>
                <c:pt idx="453">
                  <c:v>0.544529127277211</c:v>
                </c:pt>
                <c:pt idx="454">
                  <c:v>0.548444127804785</c:v>
                </c:pt>
                <c:pt idx="455">
                  <c:v>0.551003814725099</c:v>
                </c:pt>
                <c:pt idx="456">
                  <c:v>0.55353840716821</c:v>
                </c:pt>
                <c:pt idx="457">
                  <c:v>0.553686339571593</c:v>
                </c:pt>
                <c:pt idx="458">
                  <c:v>0.55804155262071</c:v>
                </c:pt>
                <c:pt idx="459">
                  <c:v>0.56900684693448</c:v>
                </c:pt>
                <c:pt idx="460">
                  <c:v>0.571696136459484</c:v>
                </c:pt>
                <c:pt idx="461">
                  <c:v>0.583498677976203</c:v>
                </c:pt>
                <c:pt idx="462">
                  <c:v>0.585228296841399</c:v>
                </c:pt>
                <c:pt idx="463">
                  <c:v>0.592609443417617</c:v>
                </c:pt>
                <c:pt idx="464">
                  <c:v>0.596244690946906</c:v>
                </c:pt>
                <c:pt idx="465">
                  <c:v>0.600199562494172</c:v>
                </c:pt>
                <c:pt idx="466">
                  <c:v>0.601197634364755</c:v>
                </c:pt>
                <c:pt idx="467">
                  <c:v>0.610205756566808</c:v>
                </c:pt>
                <c:pt idx="468">
                  <c:v>0.613603210880171</c:v>
                </c:pt>
                <c:pt idx="469">
                  <c:v>0.650677110950471</c:v>
                </c:pt>
                <c:pt idx="470">
                  <c:v>0.662718615959118</c:v>
                </c:pt>
                <c:pt idx="471">
                  <c:v>0.66844301626847</c:v>
                </c:pt>
                <c:pt idx="472">
                  <c:v>0.670839776103536</c:v>
                </c:pt>
                <c:pt idx="473">
                  <c:v>0.671952148005973</c:v>
                </c:pt>
                <c:pt idx="474">
                  <c:v>0.689848740497133</c:v>
                </c:pt>
                <c:pt idx="475">
                  <c:v>0.691115135447716</c:v>
                </c:pt>
                <c:pt idx="476">
                  <c:v>0.708148917803468</c:v>
                </c:pt>
                <c:pt idx="477">
                  <c:v>0.756188241538373</c:v>
                </c:pt>
                <c:pt idx="478">
                  <c:v>0.758712481600712</c:v>
                </c:pt>
                <c:pt idx="479">
                  <c:v>0.764368586999778</c:v>
                </c:pt>
                <c:pt idx="480">
                  <c:v>0.770348648880678</c:v>
                </c:pt>
                <c:pt idx="481">
                  <c:v>0.780130730289284</c:v>
                </c:pt>
                <c:pt idx="482">
                  <c:v>0.795873223761163</c:v>
                </c:pt>
                <c:pt idx="483">
                  <c:v>0.807604708129523</c:v>
                </c:pt>
                <c:pt idx="484">
                  <c:v>0.832949965154313</c:v>
                </c:pt>
                <c:pt idx="485">
                  <c:v>0.866371606932852</c:v>
                </c:pt>
                <c:pt idx="486">
                  <c:v>0.88025821233631</c:v>
                </c:pt>
                <c:pt idx="487">
                  <c:v>0.91198683887123</c:v>
                </c:pt>
                <c:pt idx="488">
                  <c:v>0.939084130478766</c:v>
                </c:pt>
                <c:pt idx="489">
                  <c:v>0.946295646396634</c:v>
                </c:pt>
                <c:pt idx="490">
                  <c:v>1.02724540128683</c:v>
                </c:pt>
                <c:pt idx="491">
                  <c:v>1.06277714649049</c:v>
                </c:pt>
                <c:pt idx="492">
                  <c:v>1.07129676003898</c:v>
                </c:pt>
                <c:pt idx="493">
                  <c:v>1.12039091818379</c:v>
                </c:pt>
                <c:pt idx="494">
                  <c:v>1.19321512568088</c:v>
                </c:pt>
                <c:pt idx="495">
                  <c:v>1.20320549563346</c:v>
                </c:pt>
                <c:pt idx="496">
                  <c:v>1.25406553776223</c:v>
                </c:pt>
                <c:pt idx="497">
                  <c:v>1.33596356252867</c:v>
                </c:pt>
                <c:pt idx="498">
                  <c:v>1.6149260457173</c:v>
                </c:pt>
                <c:pt idx="499">
                  <c:v>1.8237148341702</c:v>
                </c:pt>
              </c:numCache>
            </c:numRef>
          </c:xVal>
          <c:yVal>
            <c:numRef>
              <c:f>'00009 POD'!$C$4:$C$503</c:f>
              <c:numCache>
                <c:formatCode>General</c:formatCode>
                <c:ptCount val="500"/>
                <c:pt idx="0">
                  <c:v>2.22044604925031E-16</c:v>
                </c:pt>
                <c:pt idx="1">
                  <c:v>2.22044604925031E-16</c:v>
                </c:pt>
                <c:pt idx="2">
                  <c:v>2.22044604925031E-16</c:v>
                </c:pt>
                <c:pt idx="3">
                  <c:v>2.22044604925031E-16</c:v>
                </c:pt>
                <c:pt idx="4">
                  <c:v>1.25276092807627E-13</c:v>
                </c:pt>
                <c:pt idx="5">
                  <c:v>3.30387448069319E-13</c:v>
                </c:pt>
                <c:pt idx="6">
                  <c:v>4.32167336025738E-13</c:v>
                </c:pt>
                <c:pt idx="7">
                  <c:v>1.41467873916844E-12</c:v>
                </c:pt>
                <c:pt idx="8">
                  <c:v>2.19835820351067E-12</c:v>
                </c:pt>
                <c:pt idx="9">
                  <c:v>4.98381992688129E-12</c:v>
                </c:pt>
                <c:pt idx="10">
                  <c:v>2.03934639136175E-11</c:v>
                </c:pt>
                <c:pt idx="11">
                  <c:v>5.68236386868644E-11</c:v>
                </c:pt>
                <c:pt idx="12">
                  <c:v>1.22338312115224E-10</c:v>
                </c:pt>
                <c:pt idx="13">
                  <c:v>1.44192634770517E-10</c:v>
                </c:pt>
                <c:pt idx="14">
                  <c:v>2.5983431735471E-10</c:v>
                </c:pt>
                <c:pt idx="15">
                  <c:v>2.95738200077669E-10</c:v>
                </c:pt>
                <c:pt idx="16">
                  <c:v>3.58830613248832E-10</c:v>
                </c:pt>
                <c:pt idx="17">
                  <c:v>3.87817128596861E-10</c:v>
                </c:pt>
                <c:pt idx="18">
                  <c:v>6.20739206870315E-10</c:v>
                </c:pt>
                <c:pt idx="19">
                  <c:v>6.27811811452525E-10</c:v>
                </c:pt>
                <c:pt idx="20">
                  <c:v>6.36241137326684E-10</c:v>
                </c:pt>
                <c:pt idx="21">
                  <c:v>6.64219473738577E-10</c:v>
                </c:pt>
                <c:pt idx="22">
                  <c:v>6.86146881901258E-10</c:v>
                </c:pt>
                <c:pt idx="23">
                  <c:v>3.36042614138407E-09</c:v>
                </c:pt>
                <c:pt idx="24">
                  <c:v>4.22769264691097E-09</c:v>
                </c:pt>
                <c:pt idx="25">
                  <c:v>4.6091164656198E-09</c:v>
                </c:pt>
                <c:pt idx="26">
                  <c:v>4.6516870129216E-09</c:v>
                </c:pt>
                <c:pt idx="27">
                  <c:v>5.2116652907045E-09</c:v>
                </c:pt>
                <c:pt idx="28">
                  <c:v>5.52204579726602E-09</c:v>
                </c:pt>
                <c:pt idx="29">
                  <c:v>5.70350120494073E-09</c:v>
                </c:pt>
                <c:pt idx="30">
                  <c:v>1.07016466397882E-08</c:v>
                </c:pt>
                <c:pt idx="31">
                  <c:v>1.0991969635668E-08</c:v>
                </c:pt>
                <c:pt idx="32">
                  <c:v>1.21977677262919E-08</c:v>
                </c:pt>
                <c:pt idx="33">
                  <c:v>1.50492428558241E-08</c:v>
                </c:pt>
                <c:pt idx="34">
                  <c:v>2.3054203375791E-08</c:v>
                </c:pt>
                <c:pt idx="35">
                  <c:v>2.62614990386367E-08</c:v>
                </c:pt>
                <c:pt idx="36">
                  <c:v>3.17505916178887E-08</c:v>
                </c:pt>
                <c:pt idx="37">
                  <c:v>3.64984887822531E-08</c:v>
                </c:pt>
                <c:pt idx="38">
                  <c:v>5.2807052209376E-08</c:v>
                </c:pt>
                <c:pt idx="39">
                  <c:v>5.4103901930716E-08</c:v>
                </c:pt>
                <c:pt idx="40">
                  <c:v>5.57271120316271E-08</c:v>
                </c:pt>
                <c:pt idx="41">
                  <c:v>5.77097808124455E-08</c:v>
                </c:pt>
                <c:pt idx="42">
                  <c:v>5.8805367897365E-08</c:v>
                </c:pt>
                <c:pt idx="43">
                  <c:v>6.13994667549935E-08</c:v>
                </c:pt>
                <c:pt idx="44">
                  <c:v>7.84874744498457E-08</c:v>
                </c:pt>
                <c:pt idx="45">
                  <c:v>8.43692138373771E-08</c:v>
                </c:pt>
                <c:pt idx="46">
                  <c:v>8.58050921468096E-08</c:v>
                </c:pt>
                <c:pt idx="47">
                  <c:v>9.70737782850514E-08</c:v>
                </c:pt>
                <c:pt idx="48">
                  <c:v>1.04383869677816E-07</c:v>
                </c:pt>
                <c:pt idx="49">
                  <c:v>1.14580719467924E-07</c:v>
                </c:pt>
                <c:pt idx="50">
                  <c:v>1.45438250399206E-07</c:v>
                </c:pt>
                <c:pt idx="51">
                  <c:v>1.62452464726172E-07</c:v>
                </c:pt>
                <c:pt idx="52">
                  <c:v>1.74607860217813E-07</c:v>
                </c:pt>
                <c:pt idx="53">
                  <c:v>1.85810965658123E-07</c:v>
                </c:pt>
                <c:pt idx="54">
                  <c:v>1.86896601434938E-07</c:v>
                </c:pt>
                <c:pt idx="55">
                  <c:v>1.98683116503924E-07</c:v>
                </c:pt>
                <c:pt idx="56">
                  <c:v>2.18697053276496E-07</c:v>
                </c:pt>
                <c:pt idx="57">
                  <c:v>2.45564124765252E-07</c:v>
                </c:pt>
                <c:pt idx="58">
                  <c:v>2.7428823804468E-07</c:v>
                </c:pt>
                <c:pt idx="59">
                  <c:v>2.93825664393329E-07</c:v>
                </c:pt>
                <c:pt idx="60">
                  <c:v>3.19863794168037E-07</c:v>
                </c:pt>
                <c:pt idx="61">
                  <c:v>3.34806975204165E-07</c:v>
                </c:pt>
                <c:pt idx="62">
                  <c:v>4.10615158258198E-07</c:v>
                </c:pt>
                <c:pt idx="63">
                  <c:v>4.18260241477457E-07</c:v>
                </c:pt>
                <c:pt idx="64">
                  <c:v>4.40443978383231E-07</c:v>
                </c:pt>
                <c:pt idx="65">
                  <c:v>5.83501203595819E-07</c:v>
                </c:pt>
                <c:pt idx="66">
                  <c:v>6.30511526102606E-07</c:v>
                </c:pt>
                <c:pt idx="67">
                  <c:v>6.81129646770976E-07</c:v>
                </c:pt>
                <c:pt idx="68">
                  <c:v>7.38471419048169E-07</c:v>
                </c:pt>
                <c:pt idx="69">
                  <c:v>8.62954776846136E-07</c:v>
                </c:pt>
                <c:pt idx="70">
                  <c:v>9.8311897371473E-07</c:v>
                </c:pt>
                <c:pt idx="71">
                  <c:v>1.16704741910474E-06</c:v>
                </c:pt>
                <c:pt idx="72">
                  <c:v>1.39935792999121E-06</c:v>
                </c:pt>
                <c:pt idx="73">
                  <c:v>2.3188391717021E-06</c:v>
                </c:pt>
                <c:pt idx="74">
                  <c:v>3.09525282915084E-06</c:v>
                </c:pt>
                <c:pt idx="75">
                  <c:v>3.33378423493954E-06</c:v>
                </c:pt>
                <c:pt idx="76">
                  <c:v>3.35081228025664E-06</c:v>
                </c:pt>
                <c:pt idx="77">
                  <c:v>3.36250159317385E-06</c:v>
                </c:pt>
                <c:pt idx="78">
                  <c:v>3.38317008266202E-06</c:v>
                </c:pt>
                <c:pt idx="79">
                  <c:v>3.54056223578873E-06</c:v>
                </c:pt>
                <c:pt idx="80">
                  <c:v>4.63473810800951E-06</c:v>
                </c:pt>
                <c:pt idx="81">
                  <c:v>4.81642255619789E-06</c:v>
                </c:pt>
                <c:pt idx="82">
                  <c:v>4.84223867648139E-06</c:v>
                </c:pt>
                <c:pt idx="83">
                  <c:v>5.18133736119929E-06</c:v>
                </c:pt>
                <c:pt idx="84">
                  <c:v>5.23828714927082E-06</c:v>
                </c:pt>
                <c:pt idx="85">
                  <c:v>5.32025679827107E-06</c:v>
                </c:pt>
                <c:pt idx="86">
                  <c:v>5.45147589481707E-06</c:v>
                </c:pt>
                <c:pt idx="87">
                  <c:v>5.92408943547879E-06</c:v>
                </c:pt>
                <c:pt idx="88">
                  <c:v>6.80112538604508E-06</c:v>
                </c:pt>
                <c:pt idx="89">
                  <c:v>7.17449776454123E-06</c:v>
                </c:pt>
                <c:pt idx="90">
                  <c:v>7.38231086225176E-06</c:v>
                </c:pt>
                <c:pt idx="91">
                  <c:v>7.74491776361009E-06</c:v>
                </c:pt>
                <c:pt idx="92">
                  <c:v>8.03980141835754E-06</c:v>
                </c:pt>
                <c:pt idx="93">
                  <c:v>9.79699690812722E-06</c:v>
                </c:pt>
                <c:pt idx="94">
                  <c:v>9.90750546656236E-06</c:v>
                </c:pt>
                <c:pt idx="95">
                  <c:v>1.00470600050294E-05</c:v>
                </c:pt>
                <c:pt idx="96">
                  <c:v>1.0581032359345E-05</c:v>
                </c:pt>
                <c:pt idx="97">
                  <c:v>1.25667401243342E-05</c:v>
                </c:pt>
                <c:pt idx="98">
                  <c:v>1.35549191017726E-05</c:v>
                </c:pt>
                <c:pt idx="99">
                  <c:v>1.37888213737536E-05</c:v>
                </c:pt>
                <c:pt idx="100">
                  <c:v>1.40348716980508E-05</c:v>
                </c:pt>
                <c:pt idx="101">
                  <c:v>1.46536459447211E-05</c:v>
                </c:pt>
                <c:pt idx="102">
                  <c:v>1.55127244026232E-05</c:v>
                </c:pt>
                <c:pt idx="103">
                  <c:v>1.59077272623149E-05</c:v>
                </c:pt>
                <c:pt idx="104">
                  <c:v>1.61672195381458E-05</c:v>
                </c:pt>
                <c:pt idx="105">
                  <c:v>1.61683321981868E-05</c:v>
                </c:pt>
                <c:pt idx="106">
                  <c:v>1.62042792428635E-05</c:v>
                </c:pt>
                <c:pt idx="107">
                  <c:v>1.64570719280627E-05</c:v>
                </c:pt>
                <c:pt idx="108">
                  <c:v>1.80506836087219E-05</c:v>
                </c:pt>
                <c:pt idx="109">
                  <c:v>1.89853183143463E-05</c:v>
                </c:pt>
                <c:pt idx="110">
                  <c:v>2.22008926876897E-05</c:v>
                </c:pt>
                <c:pt idx="111">
                  <c:v>2.43380670642763E-05</c:v>
                </c:pt>
                <c:pt idx="112">
                  <c:v>3.09509583785122E-05</c:v>
                </c:pt>
                <c:pt idx="113">
                  <c:v>3.32518991320825E-05</c:v>
                </c:pt>
                <c:pt idx="114">
                  <c:v>4.05531662430784E-05</c:v>
                </c:pt>
                <c:pt idx="115">
                  <c:v>4.14253261405491E-05</c:v>
                </c:pt>
                <c:pt idx="116">
                  <c:v>4.20300878881384E-05</c:v>
                </c:pt>
                <c:pt idx="117">
                  <c:v>4.25533067526379E-05</c:v>
                </c:pt>
                <c:pt idx="118">
                  <c:v>4.78448141908675E-05</c:v>
                </c:pt>
                <c:pt idx="119">
                  <c:v>5.02019218012611E-05</c:v>
                </c:pt>
                <c:pt idx="120">
                  <c:v>5.26438643507316E-05</c:v>
                </c:pt>
                <c:pt idx="121">
                  <c:v>7.25228864008843E-05</c:v>
                </c:pt>
                <c:pt idx="122">
                  <c:v>8.37665208234293E-05</c:v>
                </c:pt>
                <c:pt idx="123">
                  <c:v>8.60963133686155E-05</c:v>
                </c:pt>
                <c:pt idx="124">
                  <c:v>8.95718228616486E-05</c:v>
                </c:pt>
                <c:pt idx="125">
                  <c:v>9.12550197817762E-05</c:v>
                </c:pt>
                <c:pt idx="126">
                  <c:v>9.25183075389089E-05</c:v>
                </c:pt>
                <c:pt idx="127">
                  <c:v>9.37239733274624E-05</c:v>
                </c:pt>
                <c:pt idx="128">
                  <c:v>0.000115396295313228</c:v>
                </c:pt>
                <c:pt idx="129">
                  <c:v>0.000117138665616666</c:v>
                </c:pt>
                <c:pt idx="130">
                  <c:v>0.000121601947305952</c:v>
                </c:pt>
                <c:pt idx="131">
                  <c:v>0.000125358599011511</c:v>
                </c:pt>
                <c:pt idx="132">
                  <c:v>0.000132204427558969</c:v>
                </c:pt>
                <c:pt idx="133">
                  <c:v>0.000149420241695035</c:v>
                </c:pt>
                <c:pt idx="134">
                  <c:v>0.000149578958906641</c:v>
                </c:pt>
                <c:pt idx="135">
                  <c:v>0.000162002048377124</c:v>
                </c:pt>
                <c:pt idx="136">
                  <c:v>0.000190271678074554</c:v>
                </c:pt>
                <c:pt idx="137">
                  <c:v>0.000193645944507735</c:v>
                </c:pt>
                <c:pt idx="138">
                  <c:v>0.000199832007207664</c:v>
                </c:pt>
                <c:pt idx="139">
                  <c:v>0.000227627661011851</c:v>
                </c:pt>
                <c:pt idx="140">
                  <c:v>0.000261375074334382</c:v>
                </c:pt>
                <c:pt idx="141">
                  <c:v>0.000319643635949622</c:v>
                </c:pt>
                <c:pt idx="142">
                  <c:v>0.000367900492820882</c:v>
                </c:pt>
                <c:pt idx="143">
                  <c:v>0.000392665540697198</c:v>
                </c:pt>
                <c:pt idx="144">
                  <c:v>0.000418377786231495</c:v>
                </c:pt>
                <c:pt idx="145">
                  <c:v>0.000473824342086918</c:v>
                </c:pt>
                <c:pt idx="146">
                  <c:v>0.000487613385494012</c:v>
                </c:pt>
                <c:pt idx="147">
                  <c:v>0.000495508526679341</c:v>
                </c:pt>
                <c:pt idx="148">
                  <c:v>0.000498322306396772</c:v>
                </c:pt>
                <c:pt idx="149">
                  <c:v>0.000519512775852366</c:v>
                </c:pt>
                <c:pt idx="150">
                  <c:v>0.000541240467620434</c:v>
                </c:pt>
                <c:pt idx="151">
                  <c:v>0.00056105028518257</c:v>
                </c:pt>
                <c:pt idx="152">
                  <c:v>0.000596532423000351</c:v>
                </c:pt>
                <c:pt idx="153">
                  <c:v>0.000689524238040039</c:v>
                </c:pt>
                <c:pt idx="154">
                  <c:v>0.000722258965753668</c:v>
                </c:pt>
                <c:pt idx="155">
                  <c:v>0.000803794094725285</c:v>
                </c:pt>
                <c:pt idx="156">
                  <c:v>0.000807605821677604</c:v>
                </c:pt>
                <c:pt idx="157">
                  <c:v>0.000867091100082234</c:v>
                </c:pt>
                <c:pt idx="158">
                  <c:v>0.00091449253474259</c:v>
                </c:pt>
                <c:pt idx="159">
                  <c:v>0.00109015879979213</c:v>
                </c:pt>
                <c:pt idx="160">
                  <c:v>0.00110959738957662</c:v>
                </c:pt>
                <c:pt idx="161">
                  <c:v>0.00114858786110284</c:v>
                </c:pt>
                <c:pt idx="162">
                  <c:v>0.00127878140703938</c:v>
                </c:pt>
                <c:pt idx="163">
                  <c:v>0.00132755803468604</c:v>
                </c:pt>
                <c:pt idx="164">
                  <c:v>0.00133193327581061</c:v>
                </c:pt>
                <c:pt idx="165">
                  <c:v>0.00148417587793844</c:v>
                </c:pt>
                <c:pt idx="166">
                  <c:v>0.00149306833639458</c:v>
                </c:pt>
                <c:pt idx="167">
                  <c:v>0.00149420809292278</c:v>
                </c:pt>
                <c:pt idx="168">
                  <c:v>0.00157296211602831</c:v>
                </c:pt>
                <c:pt idx="169">
                  <c:v>0.00183924071239129</c:v>
                </c:pt>
                <c:pt idx="170">
                  <c:v>0.00215220454135881</c:v>
                </c:pt>
                <c:pt idx="171">
                  <c:v>0.00215969692518665</c:v>
                </c:pt>
                <c:pt idx="172">
                  <c:v>0.00216934455571914</c:v>
                </c:pt>
                <c:pt idx="173">
                  <c:v>0.00219434343113763</c:v>
                </c:pt>
                <c:pt idx="174">
                  <c:v>0.00230689571158088</c:v>
                </c:pt>
                <c:pt idx="175">
                  <c:v>0.00237622576272276</c:v>
                </c:pt>
                <c:pt idx="176">
                  <c:v>0.00253316556639689</c:v>
                </c:pt>
                <c:pt idx="177">
                  <c:v>0.0026946369158548</c:v>
                </c:pt>
                <c:pt idx="178">
                  <c:v>0.002850652781118</c:v>
                </c:pt>
                <c:pt idx="179">
                  <c:v>0.00365371638945933</c:v>
                </c:pt>
                <c:pt idx="180">
                  <c:v>0.00372800231725159</c:v>
                </c:pt>
                <c:pt idx="181">
                  <c:v>0.00396444629880999</c:v>
                </c:pt>
                <c:pt idx="182">
                  <c:v>0.00415968079163174</c:v>
                </c:pt>
                <c:pt idx="183">
                  <c:v>0.00452963360933057</c:v>
                </c:pt>
                <c:pt idx="184">
                  <c:v>0.00456085219784379</c:v>
                </c:pt>
                <c:pt idx="185">
                  <c:v>0.00603827470378599</c:v>
                </c:pt>
                <c:pt idx="186">
                  <c:v>0.00614250895583082</c:v>
                </c:pt>
                <c:pt idx="187">
                  <c:v>0.00619450068346443</c:v>
                </c:pt>
                <c:pt idx="188">
                  <c:v>0.00651021856220042</c:v>
                </c:pt>
                <c:pt idx="189">
                  <c:v>0.00659511869192651</c:v>
                </c:pt>
                <c:pt idx="190">
                  <c:v>0.0070169308640098</c:v>
                </c:pt>
                <c:pt idx="191">
                  <c:v>0.00749663142880963</c:v>
                </c:pt>
                <c:pt idx="192">
                  <c:v>0.00753848838315835</c:v>
                </c:pt>
                <c:pt idx="193">
                  <c:v>0.00754721671273059</c:v>
                </c:pt>
                <c:pt idx="194">
                  <c:v>0.00788130723836765</c:v>
                </c:pt>
                <c:pt idx="195">
                  <c:v>0.00858806957846633</c:v>
                </c:pt>
                <c:pt idx="196">
                  <c:v>0.00951966376380587</c:v>
                </c:pt>
                <c:pt idx="197">
                  <c:v>0.0101170213905127</c:v>
                </c:pt>
                <c:pt idx="198">
                  <c:v>0.011335271839171</c:v>
                </c:pt>
                <c:pt idx="199">
                  <c:v>0.0114962402597978</c:v>
                </c:pt>
                <c:pt idx="200">
                  <c:v>0.0132520385532664</c:v>
                </c:pt>
                <c:pt idx="201">
                  <c:v>0.0133256613349982</c:v>
                </c:pt>
                <c:pt idx="202">
                  <c:v>0.0133591200474271</c:v>
                </c:pt>
                <c:pt idx="203">
                  <c:v>0.0136041838418102</c:v>
                </c:pt>
                <c:pt idx="204">
                  <c:v>0.0141679924879607</c:v>
                </c:pt>
                <c:pt idx="205">
                  <c:v>0.0164002225751198</c:v>
                </c:pt>
                <c:pt idx="206">
                  <c:v>0.0169042303969408</c:v>
                </c:pt>
                <c:pt idx="207">
                  <c:v>0.0175205711301038</c:v>
                </c:pt>
                <c:pt idx="208">
                  <c:v>0.0190462842273833</c:v>
                </c:pt>
                <c:pt idx="209">
                  <c:v>0.0194233171218176</c:v>
                </c:pt>
                <c:pt idx="210">
                  <c:v>0.0214756535111107</c:v>
                </c:pt>
                <c:pt idx="211">
                  <c:v>0.0218517559722181</c:v>
                </c:pt>
                <c:pt idx="212">
                  <c:v>0.0233186545597105</c:v>
                </c:pt>
                <c:pt idx="213">
                  <c:v>0.0276757930652089</c:v>
                </c:pt>
                <c:pt idx="214">
                  <c:v>0.0293782306147101</c:v>
                </c:pt>
                <c:pt idx="215">
                  <c:v>0.0347066548141447</c:v>
                </c:pt>
                <c:pt idx="216">
                  <c:v>0.0362177889941032</c:v>
                </c:pt>
                <c:pt idx="217">
                  <c:v>0.0367551877459256</c:v>
                </c:pt>
                <c:pt idx="218">
                  <c:v>0.0380911289899812</c:v>
                </c:pt>
                <c:pt idx="219">
                  <c:v>0.0403772225132367</c:v>
                </c:pt>
                <c:pt idx="220">
                  <c:v>0.0407354399208913</c:v>
                </c:pt>
                <c:pt idx="221">
                  <c:v>0.0427158071829784</c:v>
                </c:pt>
                <c:pt idx="222">
                  <c:v>0.0447736524166424</c:v>
                </c:pt>
                <c:pt idx="223">
                  <c:v>0.0458646458897801</c:v>
                </c:pt>
                <c:pt idx="224">
                  <c:v>0.0465476272568815</c:v>
                </c:pt>
                <c:pt idx="225">
                  <c:v>0.0517884043162211</c:v>
                </c:pt>
                <c:pt idx="226">
                  <c:v>0.0518637354082975</c:v>
                </c:pt>
                <c:pt idx="227">
                  <c:v>0.0634366538877878</c:v>
                </c:pt>
                <c:pt idx="228">
                  <c:v>0.0661412497665271</c:v>
                </c:pt>
                <c:pt idx="229">
                  <c:v>0.0697010638551353</c:v>
                </c:pt>
                <c:pt idx="230">
                  <c:v>0.0701190384975541</c:v>
                </c:pt>
                <c:pt idx="231">
                  <c:v>0.0716625656152077</c:v>
                </c:pt>
                <c:pt idx="232">
                  <c:v>0.0718927255826025</c:v>
                </c:pt>
                <c:pt idx="233">
                  <c:v>0.0737326283173394</c:v>
                </c:pt>
                <c:pt idx="234">
                  <c:v>0.0777705893434146</c:v>
                </c:pt>
                <c:pt idx="235">
                  <c:v>0.0792980056673509</c:v>
                </c:pt>
                <c:pt idx="236">
                  <c:v>0.0842917762646609</c:v>
                </c:pt>
                <c:pt idx="237">
                  <c:v>0.0851135540024136</c:v>
                </c:pt>
                <c:pt idx="238">
                  <c:v>0.0867787002554941</c:v>
                </c:pt>
                <c:pt idx="239">
                  <c:v>0.0901806071753041</c:v>
                </c:pt>
                <c:pt idx="240">
                  <c:v>0.09173519216792</c:v>
                </c:pt>
                <c:pt idx="241">
                  <c:v>0.100840152458842</c:v>
                </c:pt>
                <c:pt idx="242">
                  <c:v>0.103863985128537</c:v>
                </c:pt>
                <c:pt idx="243">
                  <c:v>0.110256346379944</c:v>
                </c:pt>
                <c:pt idx="244">
                  <c:v>0.112328401758652</c:v>
                </c:pt>
                <c:pt idx="245">
                  <c:v>0.11362474791991</c:v>
                </c:pt>
                <c:pt idx="246">
                  <c:v>0.11520189281627</c:v>
                </c:pt>
                <c:pt idx="247">
                  <c:v>0.127114535093906</c:v>
                </c:pt>
                <c:pt idx="248">
                  <c:v>0.136135156583468</c:v>
                </c:pt>
                <c:pt idx="249">
                  <c:v>0.138794032469184</c:v>
                </c:pt>
                <c:pt idx="250">
                  <c:v>0.139521128369809</c:v>
                </c:pt>
                <c:pt idx="251">
                  <c:v>0.140012847427344</c:v>
                </c:pt>
                <c:pt idx="252">
                  <c:v>0.144600901336681</c:v>
                </c:pt>
                <c:pt idx="253">
                  <c:v>0.154042399657798</c:v>
                </c:pt>
                <c:pt idx="254">
                  <c:v>0.15430697694799</c:v>
                </c:pt>
                <c:pt idx="255">
                  <c:v>0.1552554064124</c:v>
                </c:pt>
                <c:pt idx="256">
                  <c:v>0.185183430459551</c:v>
                </c:pt>
                <c:pt idx="257">
                  <c:v>0.200971906307178</c:v>
                </c:pt>
                <c:pt idx="258">
                  <c:v>0.201449736305149</c:v>
                </c:pt>
                <c:pt idx="259">
                  <c:v>0.21365745022856</c:v>
                </c:pt>
                <c:pt idx="260">
                  <c:v>0.22284557451259</c:v>
                </c:pt>
                <c:pt idx="261">
                  <c:v>0.231893202843918</c:v>
                </c:pt>
                <c:pt idx="262">
                  <c:v>0.232132115692547</c:v>
                </c:pt>
                <c:pt idx="263">
                  <c:v>0.232183899525474</c:v>
                </c:pt>
                <c:pt idx="264">
                  <c:v>0.239092943888846</c:v>
                </c:pt>
                <c:pt idx="265">
                  <c:v>0.246706069526146</c:v>
                </c:pt>
                <c:pt idx="266">
                  <c:v>0.254067439164611</c:v>
                </c:pt>
                <c:pt idx="267">
                  <c:v>0.266502972540154</c:v>
                </c:pt>
                <c:pt idx="268">
                  <c:v>0.267877997366453</c:v>
                </c:pt>
                <c:pt idx="269">
                  <c:v>0.278708391863258</c:v>
                </c:pt>
                <c:pt idx="270">
                  <c:v>0.281224837824852</c:v>
                </c:pt>
                <c:pt idx="271">
                  <c:v>0.281956917657229</c:v>
                </c:pt>
                <c:pt idx="272">
                  <c:v>0.286932105537072</c:v>
                </c:pt>
                <c:pt idx="273">
                  <c:v>0.293566141102988</c:v>
                </c:pt>
                <c:pt idx="274">
                  <c:v>0.298495468844171</c:v>
                </c:pt>
                <c:pt idx="275">
                  <c:v>0.355175625728977</c:v>
                </c:pt>
                <c:pt idx="276">
                  <c:v>0.356742200419686</c:v>
                </c:pt>
                <c:pt idx="277">
                  <c:v>0.362082917153914</c:v>
                </c:pt>
                <c:pt idx="278">
                  <c:v>0.362373953376811</c:v>
                </c:pt>
                <c:pt idx="279">
                  <c:v>0.364827629506635</c:v>
                </c:pt>
                <c:pt idx="280">
                  <c:v>0.379225597630085</c:v>
                </c:pt>
                <c:pt idx="281">
                  <c:v>0.380629778269456</c:v>
                </c:pt>
                <c:pt idx="282">
                  <c:v>0.386775694857162</c:v>
                </c:pt>
                <c:pt idx="283">
                  <c:v>0.392144277929032</c:v>
                </c:pt>
                <c:pt idx="284">
                  <c:v>0.393059104360554</c:v>
                </c:pt>
                <c:pt idx="285">
                  <c:v>0.394255386185251</c:v>
                </c:pt>
                <c:pt idx="286">
                  <c:v>0.399638585866634</c:v>
                </c:pt>
                <c:pt idx="287">
                  <c:v>0.411323472979698</c:v>
                </c:pt>
                <c:pt idx="288">
                  <c:v>0.422010799771717</c:v>
                </c:pt>
                <c:pt idx="289">
                  <c:v>0.42305231277104</c:v>
                </c:pt>
                <c:pt idx="290">
                  <c:v>0.436055794799183</c:v>
                </c:pt>
                <c:pt idx="291">
                  <c:v>0.463301703657822</c:v>
                </c:pt>
                <c:pt idx="292">
                  <c:v>0.468802557514658</c:v>
                </c:pt>
                <c:pt idx="293">
                  <c:v>0.471165655292071</c:v>
                </c:pt>
                <c:pt idx="294">
                  <c:v>0.480071265351911</c:v>
                </c:pt>
                <c:pt idx="295">
                  <c:v>0.488751739435178</c:v>
                </c:pt>
                <c:pt idx="296">
                  <c:v>0.491730130585875</c:v>
                </c:pt>
                <c:pt idx="297">
                  <c:v>0.496327314015082</c:v>
                </c:pt>
                <c:pt idx="298">
                  <c:v>0.499066946808071</c:v>
                </c:pt>
                <c:pt idx="299">
                  <c:v>0.50647764545758</c:v>
                </c:pt>
                <c:pt idx="300">
                  <c:v>0.509154814401162</c:v>
                </c:pt>
                <c:pt idx="301">
                  <c:v>0.511914319572327</c:v>
                </c:pt>
                <c:pt idx="302">
                  <c:v>0.51410720707849</c:v>
                </c:pt>
                <c:pt idx="303">
                  <c:v>0.518787428359995</c:v>
                </c:pt>
                <c:pt idx="304">
                  <c:v>0.52260394111534</c:v>
                </c:pt>
                <c:pt idx="305">
                  <c:v>0.552786119642187</c:v>
                </c:pt>
                <c:pt idx="306">
                  <c:v>0.590776685466849</c:v>
                </c:pt>
                <c:pt idx="307">
                  <c:v>0.601163087203718</c:v>
                </c:pt>
                <c:pt idx="308">
                  <c:v>0.60321770534655</c:v>
                </c:pt>
                <c:pt idx="309">
                  <c:v>0.604469445496416</c:v>
                </c:pt>
                <c:pt idx="310">
                  <c:v>0.608456888519773</c:v>
                </c:pt>
                <c:pt idx="311">
                  <c:v>0.608561111823154</c:v>
                </c:pt>
                <c:pt idx="312">
                  <c:v>0.625783153169302</c:v>
                </c:pt>
                <c:pt idx="313">
                  <c:v>0.639502229464977</c:v>
                </c:pt>
                <c:pt idx="314">
                  <c:v>0.642694322598397</c:v>
                </c:pt>
                <c:pt idx="315">
                  <c:v>0.647135512473516</c:v>
                </c:pt>
                <c:pt idx="316">
                  <c:v>0.650114107690062</c:v>
                </c:pt>
                <c:pt idx="317">
                  <c:v>0.651655971988097</c:v>
                </c:pt>
                <c:pt idx="318">
                  <c:v>0.65296303027494</c:v>
                </c:pt>
                <c:pt idx="319">
                  <c:v>0.654811396528922</c:v>
                </c:pt>
                <c:pt idx="320">
                  <c:v>0.669484177187517</c:v>
                </c:pt>
                <c:pt idx="321">
                  <c:v>0.673415350975809</c:v>
                </c:pt>
                <c:pt idx="322">
                  <c:v>0.684454472334947</c:v>
                </c:pt>
                <c:pt idx="323">
                  <c:v>0.688948193834409</c:v>
                </c:pt>
                <c:pt idx="324">
                  <c:v>0.68986461832022</c:v>
                </c:pt>
                <c:pt idx="325">
                  <c:v>0.694446912092879</c:v>
                </c:pt>
                <c:pt idx="326">
                  <c:v>0.696095999389825</c:v>
                </c:pt>
                <c:pt idx="327">
                  <c:v>0.70007177917724</c:v>
                </c:pt>
                <c:pt idx="328">
                  <c:v>0.705767124673443</c:v>
                </c:pt>
                <c:pt idx="329">
                  <c:v>0.70580432317783</c:v>
                </c:pt>
                <c:pt idx="330">
                  <c:v>0.713018579859786</c:v>
                </c:pt>
                <c:pt idx="331">
                  <c:v>0.714818610356345</c:v>
                </c:pt>
                <c:pt idx="332">
                  <c:v>0.71597862341615</c:v>
                </c:pt>
                <c:pt idx="333">
                  <c:v>0.719277669673487</c:v>
                </c:pt>
                <c:pt idx="334">
                  <c:v>0.72731285235982</c:v>
                </c:pt>
                <c:pt idx="335">
                  <c:v>0.72924859079494</c:v>
                </c:pt>
                <c:pt idx="336">
                  <c:v>0.730981503639799</c:v>
                </c:pt>
                <c:pt idx="337">
                  <c:v>0.735071401950457</c:v>
                </c:pt>
                <c:pt idx="338">
                  <c:v>0.740664351479448</c:v>
                </c:pt>
                <c:pt idx="339">
                  <c:v>0.747039693999483</c:v>
                </c:pt>
                <c:pt idx="340">
                  <c:v>0.748665275280832</c:v>
                </c:pt>
                <c:pt idx="341">
                  <c:v>0.760145468939882</c:v>
                </c:pt>
                <c:pt idx="342">
                  <c:v>0.761738715569927</c:v>
                </c:pt>
                <c:pt idx="343">
                  <c:v>0.774603358698478</c:v>
                </c:pt>
                <c:pt idx="344">
                  <c:v>0.775033307857171</c:v>
                </c:pt>
                <c:pt idx="345">
                  <c:v>0.776166626911848</c:v>
                </c:pt>
                <c:pt idx="346">
                  <c:v>0.777525562017231</c:v>
                </c:pt>
                <c:pt idx="347">
                  <c:v>0.777897984515143</c:v>
                </c:pt>
                <c:pt idx="348">
                  <c:v>0.778934794746059</c:v>
                </c:pt>
                <c:pt idx="349">
                  <c:v>0.779816489959422</c:v>
                </c:pt>
                <c:pt idx="350">
                  <c:v>0.781821983343848</c:v>
                </c:pt>
                <c:pt idx="351">
                  <c:v>0.783770838285588</c:v>
                </c:pt>
                <c:pt idx="352">
                  <c:v>0.78382284931664</c:v>
                </c:pt>
                <c:pt idx="353">
                  <c:v>0.787413069332089</c:v>
                </c:pt>
                <c:pt idx="354">
                  <c:v>0.790909783796704</c:v>
                </c:pt>
                <c:pt idx="355">
                  <c:v>0.794410502095752</c:v>
                </c:pt>
                <c:pt idx="356">
                  <c:v>0.795263289303411</c:v>
                </c:pt>
                <c:pt idx="357">
                  <c:v>0.797006120739335</c:v>
                </c:pt>
                <c:pt idx="358">
                  <c:v>0.805196553842977</c:v>
                </c:pt>
                <c:pt idx="359">
                  <c:v>0.80612673408092</c:v>
                </c:pt>
                <c:pt idx="360">
                  <c:v>0.809081819914218</c:v>
                </c:pt>
                <c:pt idx="361">
                  <c:v>0.818735828287177</c:v>
                </c:pt>
                <c:pt idx="362">
                  <c:v>0.820639234968871</c:v>
                </c:pt>
                <c:pt idx="363">
                  <c:v>0.824018253980237</c:v>
                </c:pt>
                <c:pt idx="364">
                  <c:v>0.834524013082331</c:v>
                </c:pt>
                <c:pt idx="365">
                  <c:v>0.843345066985814</c:v>
                </c:pt>
                <c:pt idx="366">
                  <c:v>0.843527270145661</c:v>
                </c:pt>
                <c:pt idx="367">
                  <c:v>0.846595107194859</c:v>
                </c:pt>
                <c:pt idx="368">
                  <c:v>0.85130714172397</c:v>
                </c:pt>
                <c:pt idx="369">
                  <c:v>0.851603744032365</c:v>
                </c:pt>
                <c:pt idx="370">
                  <c:v>0.855879620029344</c:v>
                </c:pt>
                <c:pt idx="371">
                  <c:v>0.856921246387566</c:v>
                </c:pt>
                <c:pt idx="372">
                  <c:v>0.86223076069255</c:v>
                </c:pt>
                <c:pt idx="373">
                  <c:v>0.866746132200668</c:v>
                </c:pt>
                <c:pt idx="374">
                  <c:v>0.869148912136329</c:v>
                </c:pt>
                <c:pt idx="375">
                  <c:v>0.871823057114277</c:v>
                </c:pt>
                <c:pt idx="376">
                  <c:v>0.873736916111854</c:v>
                </c:pt>
                <c:pt idx="377">
                  <c:v>0.876782018396138</c:v>
                </c:pt>
                <c:pt idx="378">
                  <c:v>0.877084611772118</c:v>
                </c:pt>
                <c:pt idx="379">
                  <c:v>0.880491305486813</c:v>
                </c:pt>
                <c:pt idx="380">
                  <c:v>0.880611535043448</c:v>
                </c:pt>
                <c:pt idx="381">
                  <c:v>0.882065693505351</c:v>
                </c:pt>
                <c:pt idx="382">
                  <c:v>0.885064181071499</c:v>
                </c:pt>
                <c:pt idx="383">
                  <c:v>0.889562144730565</c:v>
                </c:pt>
                <c:pt idx="384">
                  <c:v>0.891734119674092</c:v>
                </c:pt>
                <c:pt idx="385">
                  <c:v>0.891754301537112</c:v>
                </c:pt>
                <c:pt idx="386">
                  <c:v>0.895946214258022</c:v>
                </c:pt>
                <c:pt idx="387">
                  <c:v>0.896367615352698</c:v>
                </c:pt>
                <c:pt idx="388">
                  <c:v>0.897368986909001</c:v>
                </c:pt>
                <c:pt idx="389">
                  <c:v>0.900692533810323</c:v>
                </c:pt>
                <c:pt idx="390">
                  <c:v>0.90467900154654</c:v>
                </c:pt>
                <c:pt idx="391">
                  <c:v>0.905263596259298</c:v>
                </c:pt>
                <c:pt idx="392">
                  <c:v>0.905363771668807</c:v>
                </c:pt>
                <c:pt idx="393">
                  <c:v>0.907530885438</c:v>
                </c:pt>
                <c:pt idx="394">
                  <c:v>0.908586608259281</c:v>
                </c:pt>
                <c:pt idx="395">
                  <c:v>0.912139434652051</c:v>
                </c:pt>
                <c:pt idx="396">
                  <c:v>0.912229392496877</c:v>
                </c:pt>
                <c:pt idx="397">
                  <c:v>0.916908226569247</c:v>
                </c:pt>
                <c:pt idx="398">
                  <c:v>0.916990153158296</c:v>
                </c:pt>
                <c:pt idx="399">
                  <c:v>0.917332031373954</c:v>
                </c:pt>
                <c:pt idx="400">
                  <c:v>0.921146969907509</c:v>
                </c:pt>
                <c:pt idx="401">
                  <c:v>0.924288670745733</c:v>
                </c:pt>
                <c:pt idx="402">
                  <c:v>0.925950126196388</c:v>
                </c:pt>
                <c:pt idx="403">
                  <c:v>0.925961238773485</c:v>
                </c:pt>
                <c:pt idx="404">
                  <c:v>0.93169144140666</c:v>
                </c:pt>
                <c:pt idx="405">
                  <c:v>0.931717906435471</c:v>
                </c:pt>
                <c:pt idx="406">
                  <c:v>0.93255460054628</c:v>
                </c:pt>
                <c:pt idx="407">
                  <c:v>0.932685185900499</c:v>
                </c:pt>
                <c:pt idx="408">
                  <c:v>0.935621590655835</c:v>
                </c:pt>
                <c:pt idx="409">
                  <c:v>0.940126936457667</c:v>
                </c:pt>
                <c:pt idx="410">
                  <c:v>0.941412309894916</c:v>
                </c:pt>
                <c:pt idx="411">
                  <c:v>0.942083054235405</c:v>
                </c:pt>
                <c:pt idx="412">
                  <c:v>0.942187293894994</c:v>
                </c:pt>
                <c:pt idx="413">
                  <c:v>0.942598040584975</c:v>
                </c:pt>
                <c:pt idx="414">
                  <c:v>0.946186102346488</c:v>
                </c:pt>
                <c:pt idx="415">
                  <c:v>0.949342105022371</c:v>
                </c:pt>
                <c:pt idx="416">
                  <c:v>0.950138261001569</c:v>
                </c:pt>
                <c:pt idx="417">
                  <c:v>0.950536090145838</c:v>
                </c:pt>
                <c:pt idx="418">
                  <c:v>0.950558131516302</c:v>
                </c:pt>
                <c:pt idx="419">
                  <c:v>0.950926641529194</c:v>
                </c:pt>
                <c:pt idx="420">
                  <c:v>0.952586972744108</c:v>
                </c:pt>
                <c:pt idx="421">
                  <c:v>0.954604817334666</c:v>
                </c:pt>
                <c:pt idx="422">
                  <c:v>0.956225593613311</c:v>
                </c:pt>
                <c:pt idx="423">
                  <c:v>0.958803641689075</c:v>
                </c:pt>
                <c:pt idx="424">
                  <c:v>0.961628879241096</c:v>
                </c:pt>
                <c:pt idx="425">
                  <c:v>0.964495544328358</c:v>
                </c:pt>
                <c:pt idx="426">
                  <c:v>0.966718782941677</c:v>
                </c:pt>
                <c:pt idx="427">
                  <c:v>0.97014208352991</c:v>
                </c:pt>
                <c:pt idx="428">
                  <c:v>0.972874400566343</c:v>
                </c:pt>
                <c:pt idx="429">
                  <c:v>0.973677674207791</c:v>
                </c:pt>
                <c:pt idx="430">
                  <c:v>0.975387930156056</c:v>
                </c:pt>
                <c:pt idx="431">
                  <c:v>0.97543358717263</c:v>
                </c:pt>
                <c:pt idx="432">
                  <c:v>0.977082292648294</c:v>
                </c:pt>
                <c:pt idx="433">
                  <c:v>0.977706754493215</c:v>
                </c:pt>
                <c:pt idx="434">
                  <c:v>0.977907839839285</c:v>
                </c:pt>
                <c:pt idx="435">
                  <c:v>0.979557253164542</c:v>
                </c:pt>
                <c:pt idx="436">
                  <c:v>0.979610806538845</c:v>
                </c:pt>
                <c:pt idx="437">
                  <c:v>0.979732532254483</c:v>
                </c:pt>
                <c:pt idx="438">
                  <c:v>0.980264721081766</c:v>
                </c:pt>
                <c:pt idx="439">
                  <c:v>0.980794637842345</c:v>
                </c:pt>
                <c:pt idx="440">
                  <c:v>0.980866555500191</c:v>
                </c:pt>
                <c:pt idx="441">
                  <c:v>0.981164911847343</c:v>
                </c:pt>
                <c:pt idx="442">
                  <c:v>0.981333806091815</c:v>
                </c:pt>
                <c:pt idx="443">
                  <c:v>0.981413302426261</c:v>
                </c:pt>
                <c:pt idx="444">
                  <c:v>0.981532775654199</c:v>
                </c:pt>
                <c:pt idx="445">
                  <c:v>0.981572017253219</c:v>
                </c:pt>
                <c:pt idx="446">
                  <c:v>0.981674053100963</c:v>
                </c:pt>
                <c:pt idx="447">
                  <c:v>0.981758810889974</c:v>
                </c:pt>
                <c:pt idx="448">
                  <c:v>0.981916453122245</c:v>
                </c:pt>
                <c:pt idx="449">
                  <c:v>0.983817789071206</c:v>
                </c:pt>
                <c:pt idx="450">
                  <c:v>0.983859832963028</c:v>
                </c:pt>
                <c:pt idx="451">
                  <c:v>0.984118365366295</c:v>
                </c:pt>
                <c:pt idx="452">
                  <c:v>0.985001380348606</c:v>
                </c:pt>
                <c:pt idx="453">
                  <c:v>0.986120530988276</c:v>
                </c:pt>
                <c:pt idx="454">
                  <c:v>0.98666325541073</c:v>
                </c:pt>
                <c:pt idx="455">
                  <c:v>0.987004612854478</c:v>
                </c:pt>
                <c:pt idx="456">
                  <c:v>0.987332541263926</c:v>
                </c:pt>
                <c:pt idx="457">
                  <c:v>0.987351378350993</c:v>
                </c:pt>
                <c:pt idx="458">
                  <c:v>0.987891466026825</c:v>
                </c:pt>
                <c:pt idx="459">
                  <c:v>0.989135394394241</c:v>
                </c:pt>
                <c:pt idx="460">
                  <c:v>0.989417099970164</c:v>
                </c:pt>
                <c:pt idx="461">
                  <c:v>0.990556078370118</c:v>
                </c:pt>
                <c:pt idx="462">
                  <c:v>0.99071057820428</c:v>
                </c:pt>
                <c:pt idx="463">
                  <c:v>0.991337327397574</c:v>
                </c:pt>
                <c:pt idx="464">
                  <c:v>0.991627627407219</c:v>
                </c:pt>
                <c:pt idx="465">
                  <c:v>0.991930526647027</c:v>
                </c:pt>
                <c:pt idx="466">
                  <c:v>0.992004915143679</c:v>
                </c:pt>
                <c:pt idx="467">
                  <c:v>0.992640992392105</c:v>
                </c:pt>
                <c:pt idx="468">
                  <c:v>0.992865269096635</c:v>
                </c:pt>
                <c:pt idx="469">
                  <c:v>0.994855446627535</c:v>
                </c:pt>
                <c:pt idx="470">
                  <c:v>0.995355333739142</c:v>
                </c:pt>
                <c:pt idx="471">
                  <c:v>0.995572757699704</c:v>
                </c:pt>
                <c:pt idx="472">
                  <c:v>0.995660210357198</c:v>
                </c:pt>
                <c:pt idx="473">
                  <c:v>0.995700105009348</c:v>
                </c:pt>
                <c:pt idx="474">
                  <c:v>0.996286108092329</c:v>
                </c:pt>
                <c:pt idx="475">
                  <c:v>0.996323879206186</c:v>
                </c:pt>
                <c:pt idx="476">
                  <c:v>0.996790350009583</c:v>
                </c:pt>
                <c:pt idx="477">
                  <c:v>0.99777345627844</c:v>
                </c:pt>
                <c:pt idx="478">
                  <c:v>0.997814409447912</c:v>
                </c:pt>
                <c:pt idx="479">
                  <c:v>0.997902988553494</c:v>
                </c:pt>
                <c:pt idx="480">
                  <c:v>0.997992069626975</c:v>
                </c:pt>
                <c:pt idx="481">
                  <c:v>0.998128344259085</c:v>
                </c:pt>
                <c:pt idx="482">
                  <c:v>0.998325422696666</c:v>
                </c:pt>
                <c:pt idx="483">
                  <c:v>0.998456460339193</c:v>
                </c:pt>
                <c:pt idx="484">
                  <c:v>0.998700428033297</c:v>
                </c:pt>
                <c:pt idx="485">
                  <c:v>0.998956001198614</c:v>
                </c:pt>
                <c:pt idx="486">
                  <c:v>0.999044418070895</c:v>
                </c:pt>
                <c:pt idx="487">
                  <c:v>0.999215306692967</c:v>
                </c:pt>
                <c:pt idx="488">
                  <c:v>0.999333250954389</c:v>
                </c:pt>
                <c:pt idx="489">
                  <c:v>0.999361026549138</c:v>
                </c:pt>
                <c:pt idx="490">
                  <c:v>0.999595180376684</c:v>
                </c:pt>
                <c:pt idx="491">
                  <c:v>0.999664902167177</c:v>
                </c:pt>
                <c:pt idx="492">
                  <c:v>0.999679447673</c:v>
                </c:pt>
                <c:pt idx="493">
                  <c:v>0.999750104624791</c:v>
                </c:pt>
                <c:pt idx="494">
                  <c:v>0.999823876063988</c:v>
                </c:pt>
                <c:pt idx="495">
                  <c:v>0.999831846863947</c:v>
                </c:pt>
                <c:pt idx="496">
                  <c:v>0.99986638872616</c:v>
                </c:pt>
                <c:pt idx="497">
                  <c:v>0.999905965362139</c:v>
                </c:pt>
                <c:pt idx="498">
                  <c:v>0.999967175238001</c:v>
                </c:pt>
                <c:pt idx="499">
                  <c:v>0.999983278395839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19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'00010 Residuals'!$C$5</c:f>
              <c:strCache>
                <c:ptCount val="1"/>
                <c:pt idx="0">
                  <c:v>hitrate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7"/>
          </c:marker>
          <c:xVal>
            <c:numRef>
              <c:f>'00010 Residuals'!$B$6:$B$65</c:f>
              <c:numCache>
                <c:formatCode>General</c:formatCode>
                <c:ptCount val="60"/>
                <c:pt idx="0">
                  <c:v>1.39240471078362</c:v>
                </c:pt>
                <c:pt idx="1">
                  <c:v>1.65492223520417</c:v>
                </c:pt>
                <c:pt idx="2">
                  <c:v>1.80614957808346</c:v>
                </c:pt>
                <c:pt idx="3">
                  <c:v>1.82259913572349</c:v>
                </c:pt>
                <c:pt idx="4">
                  <c:v>1.84767405551521</c:v>
                </c:pt>
                <c:pt idx="5">
                  <c:v>1.85640347815756</c:v>
                </c:pt>
                <c:pt idx="6">
                  <c:v>1.94244534444412</c:v>
                </c:pt>
                <c:pt idx="7">
                  <c:v>2.10883708179125</c:v>
                </c:pt>
                <c:pt idx="8">
                  <c:v>2.21202723447931</c:v>
                </c:pt>
                <c:pt idx="9">
                  <c:v>2.30249751905892</c:v>
                </c:pt>
                <c:pt idx="10">
                  <c:v>2.34067055530068</c:v>
                </c:pt>
                <c:pt idx="11">
                  <c:v>2.35285813441879</c:v>
                </c:pt>
                <c:pt idx="12">
                  <c:v>2.39770779135147</c:v>
                </c:pt>
                <c:pt idx="13">
                  <c:v>2.41888861743583</c:v>
                </c:pt>
                <c:pt idx="14">
                  <c:v>2.48885614660358</c:v>
                </c:pt>
                <c:pt idx="15">
                  <c:v>2.55075362015708</c:v>
                </c:pt>
                <c:pt idx="16">
                  <c:v>2.72524861080452</c:v>
                </c:pt>
                <c:pt idx="17">
                  <c:v>2.80616683223051</c:v>
                </c:pt>
                <c:pt idx="18">
                  <c:v>2.89253927345199</c:v>
                </c:pt>
                <c:pt idx="19">
                  <c:v>3.10073673504825</c:v>
                </c:pt>
                <c:pt idx="20">
                  <c:v>3.13418708589553</c:v>
                </c:pt>
                <c:pt idx="21">
                  <c:v>3.23821613149748</c:v>
                </c:pt>
                <c:pt idx="22">
                  <c:v>3.37114635831915</c:v>
                </c:pt>
                <c:pt idx="23">
                  <c:v>3.4329341975173</c:v>
                </c:pt>
                <c:pt idx="24">
                  <c:v>3.4767492394611</c:v>
                </c:pt>
                <c:pt idx="25">
                  <c:v>3.51085380453673</c:v>
                </c:pt>
                <c:pt idx="26">
                  <c:v>3.52732441860875</c:v>
                </c:pt>
                <c:pt idx="27">
                  <c:v>3.6913717875837</c:v>
                </c:pt>
                <c:pt idx="28">
                  <c:v>3.83251892306218</c:v>
                </c:pt>
                <c:pt idx="29">
                  <c:v>3.84935176916207</c:v>
                </c:pt>
                <c:pt idx="30">
                  <c:v>3.92894888830391</c:v>
                </c:pt>
                <c:pt idx="31">
                  <c:v>4.02181432087643</c:v>
                </c:pt>
                <c:pt idx="32">
                  <c:v>4.04452209926875</c:v>
                </c:pt>
                <c:pt idx="33">
                  <c:v>4.06718997844389</c:v>
                </c:pt>
                <c:pt idx="34">
                  <c:v>4.16581614587022</c:v>
                </c:pt>
                <c:pt idx="35">
                  <c:v>4.25827275940333</c:v>
                </c:pt>
                <c:pt idx="36">
                  <c:v>4.41255637040763</c:v>
                </c:pt>
                <c:pt idx="37">
                  <c:v>4.48082877409006</c:v>
                </c:pt>
                <c:pt idx="38">
                  <c:v>4.49341265704477</c:v>
                </c:pt>
                <c:pt idx="39">
                  <c:v>4.51973315495453</c:v>
                </c:pt>
                <c:pt idx="40">
                  <c:v>4.84738023335288</c:v>
                </c:pt>
                <c:pt idx="41">
                  <c:v>5.20874026616663</c:v>
                </c:pt>
                <c:pt idx="42">
                  <c:v>5.32147000287359</c:v>
                </c:pt>
                <c:pt idx="43">
                  <c:v>5.51079564867576</c:v>
                </c:pt>
                <c:pt idx="44">
                  <c:v>5.99125277095441</c:v>
                </c:pt>
                <c:pt idx="45">
                  <c:v>6.4969659169168</c:v>
                </c:pt>
                <c:pt idx="46">
                  <c:v>6.50601155467652</c:v>
                </c:pt>
                <c:pt idx="47">
                  <c:v>7.12707576081534</c:v>
                </c:pt>
                <c:pt idx="48">
                  <c:v>7.69023724381897</c:v>
                </c:pt>
                <c:pt idx="49">
                  <c:v>8.31227556855965</c:v>
                </c:pt>
                <c:pt idx="50">
                  <c:v>8.33125052070316</c:v>
                </c:pt>
                <c:pt idx="51">
                  <c:v>9.28944997166718</c:v>
                </c:pt>
                <c:pt idx="52">
                  <c:v>9.7744066935137</c:v>
                </c:pt>
                <c:pt idx="53">
                  <c:v>10.4951617304423</c:v>
                </c:pt>
                <c:pt idx="54">
                  <c:v>10.57004238587</c:v>
                </c:pt>
                <c:pt idx="55">
                  <c:v>12.622278321237</c:v>
                </c:pt>
                <c:pt idx="56">
                  <c:v>14.1580892242783</c:v>
                </c:pt>
                <c:pt idx="57">
                  <c:v>18.8253012048193</c:v>
                </c:pt>
                <c:pt idx="58">
                  <c:v>29.848073306868</c:v>
                </c:pt>
                <c:pt idx="59">
                  <c:v>37.8357926598562</c:v>
                </c:pt>
              </c:numCache>
            </c:numRef>
          </c:xVal>
          <c:yVal>
            <c:numRef>
              <c:f>'00010 Residuals'!$C$6:$C$65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'00010 Residuals'!$D$5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'00010 Residuals'!$B$6:$B$65</c:f>
              <c:numCache>
                <c:formatCode>General</c:formatCode>
                <c:ptCount val="60"/>
                <c:pt idx="0">
                  <c:v>1.39240471078362</c:v>
                </c:pt>
                <c:pt idx="1">
                  <c:v>1.65492223520417</c:v>
                </c:pt>
                <c:pt idx="2">
                  <c:v>1.80614957808346</c:v>
                </c:pt>
                <c:pt idx="3">
                  <c:v>1.82259913572349</c:v>
                </c:pt>
                <c:pt idx="4">
                  <c:v>1.84767405551521</c:v>
                </c:pt>
                <c:pt idx="5">
                  <c:v>1.85640347815756</c:v>
                </c:pt>
                <c:pt idx="6">
                  <c:v>1.94244534444412</c:v>
                </c:pt>
                <c:pt idx="7">
                  <c:v>2.10883708179125</c:v>
                </c:pt>
                <c:pt idx="8">
                  <c:v>2.21202723447931</c:v>
                </c:pt>
                <c:pt idx="9">
                  <c:v>2.30249751905892</c:v>
                </c:pt>
                <c:pt idx="10">
                  <c:v>2.34067055530068</c:v>
                </c:pt>
                <c:pt idx="11">
                  <c:v>2.35285813441879</c:v>
                </c:pt>
                <c:pt idx="12">
                  <c:v>2.39770779135147</c:v>
                </c:pt>
                <c:pt idx="13">
                  <c:v>2.41888861743583</c:v>
                </c:pt>
                <c:pt idx="14">
                  <c:v>2.48885614660358</c:v>
                </c:pt>
                <c:pt idx="15">
                  <c:v>2.55075362015708</c:v>
                </c:pt>
                <c:pt idx="16">
                  <c:v>2.72524861080452</c:v>
                </c:pt>
                <c:pt idx="17">
                  <c:v>2.80616683223051</c:v>
                </c:pt>
                <c:pt idx="18">
                  <c:v>2.89253927345199</c:v>
                </c:pt>
                <c:pt idx="19">
                  <c:v>3.10073673504825</c:v>
                </c:pt>
                <c:pt idx="20">
                  <c:v>3.13418708589553</c:v>
                </c:pt>
                <c:pt idx="21">
                  <c:v>3.23821613149748</c:v>
                </c:pt>
                <c:pt idx="22">
                  <c:v>3.37114635831915</c:v>
                </c:pt>
                <c:pt idx="23">
                  <c:v>3.4329341975173</c:v>
                </c:pt>
                <c:pt idx="24">
                  <c:v>3.4767492394611</c:v>
                </c:pt>
                <c:pt idx="25">
                  <c:v>3.51085380453673</c:v>
                </c:pt>
                <c:pt idx="26">
                  <c:v>3.52732441860875</c:v>
                </c:pt>
                <c:pt idx="27">
                  <c:v>3.6913717875837</c:v>
                </c:pt>
                <c:pt idx="28">
                  <c:v>3.83251892306218</c:v>
                </c:pt>
                <c:pt idx="29">
                  <c:v>3.84935176916207</c:v>
                </c:pt>
                <c:pt idx="30">
                  <c:v>3.92894888830391</c:v>
                </c:pt>
                <c:pt idx="31">
                  <c:v>4.02181432087643</c:v>
                </c:pt>
                <c:pt idx="32">
                  <c:v>4.04452209926875</c:v>
                </c:pt>
                <c:pt idx="33">
                  <c:v>4.06718997844389</c:v>
                </c:pt>
                <c:pt idx="34">
                  <c:v>4.16581614587022</c:v>
                </c:pt>
                <c:pt idx="35">
                  <c:v>4.25827275940333</c:v>
                </c:pt>
                <c:pt idx="36">
                  <c:v>4.41255637040763</c:v>
                </c:pt>
                <c:pt idx="37">
                  <c:v>4.48082877409006</c:v>
                </c:pt>
                <c:pt idx="38">
                  <c:v>4.49341265704477</c:v>
                </c:pt>
                <c:pt idx="39">
                  <c:v>4.51973315495453</c:v>
                </c:pt>
                <c:pt idx="40">
                  <c:v>4.84738023335288</c:v>
                </c:pt>
                <c:pt idx="41">
                  <c:v>5.20874026616663</c:v>
                </c:pt>
                <c:pt idx="42">
                  <c:v>5.32147000287359</c:v>
                </c:pt>
                <c:pt idx="43">
                  <c:v>5.51079564867576</c:v>
                </c:pt>
                <c:pt idx="44">
                  <c:v>5.99125277095441</c:v>
                </c:pt>
                <c:pt idx="45">
                  <c:v>6.4969659169168</c:v>
                </c:pt>
                <c:pt idx="46">
                  <c:v>6.50601155467652</c:v>
                </c:pt>
                <c:pt idx="47">
                  <c:v>7.12707576081534</c:v>
                </c:pt>
                <c:pt idx="48">
                  <c:v>7.69023724381897</c:v>
                </c:pt>
                <c:pt idx="49">
                  <c:v>8.31227556855965</c:v>
                </c:pt>
                <c:pt idx="50">
                  <c:v>8.33125052070316</c:v>
                </c:pt>
                <c:pt idx="51">
                  <c:v>9.28944997166718</c:v>
                </c:pt>
                <c:pt idx="52">
                  <c:v>9.7744066935137</c:v>
                </c:pt>
                <c:pt idx="53">
                  <c:v>10.4951617304423</c:v>
                </c:pt>
                <c:pt idx="54">
                  <c:v>10.57004238587</c:v>
                </c:pt>
                <c:pt idx="55">
                  <c:v>12.622278321237</c:v>
                </c:pt>
                <c:pt idx="56">
                  <c:v>14.1580892242783</c:v>
                </c:pt>
                <c:pt idx="57">
                  <c:v>18.8253012048193</c:v>
                </c:pt>
                <c:pt idx="58">
                  <c:v>29.848073306868</c:v>
                </c:pt>
                <c:pt idx="59">
                  <c:v>37.8357926598562</c:v>
                </c:pt>
              </c:numCache>
            </c:numRef>
          </c:xVal>
          <c:yVal>
            <c:numRef>
              <c:f>'00010 Residuals'!$D$6:$D$65</c:f>
              <c:numCache>
                <c:formatCode>General</c:formatCode>
                <c:ptCount val="60"/>
                <c:pt idx="0">
                  <c:v>0.99322546499713</c:v>
                </c:pt>
                <c:pt idx="1">
                  <c:v>0.988256915082742</c:v>
                </c:pt>
                <c:pt idx="2">
                  <c:v>0.983903072922169</c:v>
                </c:pt>
                <c:pt idx="3">
                  <c:v>0.983342803379921</c:v>
                </c:pt>
                <c:pt idx="4">
                  <c:v>0.982451681664481</c:v>
                </c:pt>
                <c:pt idx="5">
                  <c:v>0.982130593315636</c:v>
                </c:pt>
                <c:pt idx="6">
                  <c:v>0.978641039146829</c:v>
                </c:pt>
                <c:pt idx="7">
                  <c:v>0.969905271740928</c:v>
                </c:pt>
                <c:pt idx="8">
                  <c:v>0.962839727474757</c:v>
                </c:pt>
                <c:pt idx="9">
                  <c:v>0.95535505453414</c:v>
                </c:pt>
                <c:pt idx="10">
                  <c:v>0.951782881003315</c:v>
                </c:pt>
                <c:pt idx="11">
                  <c:v>0.95058631053446</c:v>
                </c:pt>
                <c:pt idx="12">
                  <c:v>0.945936400447454</c:v>
                </c:pt>
                <c:pt idx="13">
                  <c:v>0.943599623038852</c:v>
                </c:pt>
                <c:pt idx="14">
                  <c:v>0.935189141008572</c:v>
                </c:pt>
                <c:pt idx="15">
                  <c:v>0.92678964643774</c:v>
                </c:pt>
                <c:pt idx="16">
                  <c:v>0.897468670132242</c:v>
                </c:pt>
                <c:pt idx="17">
                  <c:v>0.880618835321258</c:v>
                </c:pt>
                <c:pt idx="18">
                  <c:v>0.860045005213913</c:v>
                </c:pt>
                <c:pt idx="19">
                  <c:v>0.79825410004078</c:v>
                </c:pt>
                <c:pt idx="20">
                  <c:v>0.786622445327992</c:v>
                </c:pt>
                <c:pt idx="21">
                  <c:v>0.747384211131523</c:v>
                </c:pt>
                <c:pt idx="22">
                  <c:v>0.690748485224746</c:v>
                </c:pt>
                <c:pt idx="23">
                  <c:v>0.662167162417449</c:v>
                </c:pt>
                <c:pt idx="24">
                  <c:v>0.641140420940908</c:v>
                </c:pt>
                <c:pt idx="25">
                  <c:v>0.624384702373087</c:v>
                </c:pt>
                <c:pt idx="26">
                  <c:v>0.6161818189973</c:v>
                </c:pt>
                <c:pt idx="27">
                  <c:v>0.531579228209034</c:v>
                </c:pt>
                <c:pt idx="28">
                  <c:v>0.457110987234466</c:v>
                </c:pt>
                <c:pt idx="29">
                  <c:v>0.448292342990384</c:v>
                </c:pt>
                <c:pt idx="30">
                  <c:v>0.407119637168512</c:v>
                </c:pt>
                <c:pt idx="31">
                  <c:v>0.360716662635104</c:v>
                </c:pt>
                <c:pt idx="32">
                  <c:v>0.34971960993991</c:v>
                </c:pt>
                <c:pt idx="33">
                  <c:v>0.338899002084112</c:v>
                </c:pt>
                <c:pt idx="34">
                  <c:v>0.293850601683643</c:v>
                </c:pt>
                <c:pt idx="35">
                  <c:v>0.254973471950963</c:v>
                </c:pt>
                <c:pt idx="36">
                  <c:v>0.198053908866545</c:v>
                </c:pt>
                <c:pt idx="37">
                  <c:v>0.176118715834809</c:v>
                </c:pt>
                <c:pt idx="38">
                  <c:v>0.172290887955121</c:v>
                </c:pt>
                <c:pt idx="39">
                  <c:v>0.164498077072002</c:v>
                </c:pt>
                <c:pt idx="40">
                  <c:v>0.0896461699842552</c:v>
                </c:pt>
                <c:pt idx="41">
                  <c:v>0.0438525190257989</c:v>
                </c:pt>
                <c:pt idx="42">
                  <c:v>0.0348761340726199</c:v>
                </c:pt>
                <c:pt idx="43">
                  <c:v>0.0236422441170278</c:v>
                </c:pt>
                <c:pt idx="44">
                  <c:v>0.00869090835378754</c:v>
                </c:pt>
                <c:pt idx="45">
                  <c:v>0.00300008745478012</c:v>
                </c:pt>
                <c:pt idx="46">
                  <c:v>0.002943415803959</c:v>
                </c:pt>
                <c:pt idx="47">
                  <c:v>0.000793301390271797</c:v>
                </c:pt>
                <c:pt idx="48">
                  <c:v>0.000241270161356605</c:v>
                </c:pt>
                <c:pt idx="49">
                  <c:v>6.47644639675187E-05</c:v>
                </c:pt>
                <c:pt idx="50">
                  <c:v>6.22174773948837E-05</c:v>
                </c:pt>
                <c:pt idx="51">
                  <c:v>8.20316964876233E-06</c:v>
                </c:pt>
                <c:pt idx="52">
                  <c:v>2.9419018145161E-06</c:v>
                </c:pt>
                <c:pt idx="53">
                  <c:v>6.40811105477157E-07</c:v>
                </c:pt>
                <c:pt idx="54">
                  <c:v>5.46970708084299E-07</c:v>
                </c:pt>
                <c:pt idx="55">
                  <c:v>7.13364038125265E-09</c:v>
                </c:pt>
                <c:pt idx="56">
                  <c:v>2.77276189958914E-10</c:v>
                </c:pt>
                <c:pt idx="57">
                  <c:v>2.22044604925031E-16</c:v>
                </c:pt>
                <c:pt idx="58">
                  <c:v>2.22044604925031E-16</c:v>
                </c:pt>
                <c:pt idx="59">
                  <c:v>2.22044604925031E-16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2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'00001 POD'!$B$3</c:f>
              <c:strCache>
                <c:ptCount val="1"/>
                <c:pt idx="0">
                  <c:v>POD(a)</c:v>
                </c:pt>
              </c:strCache>
            </c:strRef>
          </c:tx>
          <c:marker>
            <c:symbol val="none"/>
          </c:marker>
          <c:xVal>
            <c:numRef>
              <c:f>'00001 POD'!$A$4:$A$63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'00001 POD'!$B$4:$B$63</c:f>
              <c:numCache>
                <c:formatCode>General</c:formatCode>
                <c:ptCount val="60"/>
                <c:pt idx="0">
                  <c:v>8.32083080083227E-05</c:v>
                </c:pt>
                <c:pt idx="1">
                  <c:v>0.000111169554405988</c:v>
                </c:pt>
                <c:pt idx="2">
                  <c:v>0.000248267624600078</c:v>
                </c:pt>
                <c:pt idx="3">
                  <c:v>0.000508550696876136</c:v>
                </c:pt>
                <c:pt idx="4">
                  <c:v>0.000722988759399346</c:v>
                </c:pt>
                <c:pt idx="5">
                  <c:v>0.00135677411400926</c:v>
                </c:pt>
                <c:pt idx="6">
                  <c:v>0.00139476015449855</c:v>
                </c:pt>
                <c:pt idx="7">
                  <c:v>0.00185905711529658</c:v>
                </c:pt>
                <c:pt idx="8">
                  <c:v>0.00231267022605849</c:v>
                </c:pt>
                <c:pt idx="9">
                  <c:v>0.00383454075080877</c:v>
                </c:pt>
                <c:pt idx="10">
                  <c:v>0.00387765461424786</c:v>
                </c:pt>
                <c:pt idx="11">
                  <c:v>0.00576584882764561</c:v>
                </c:pt>
                <c:pt idx="12">
                  <c:v>0.00875690918125857</c:v>
                </c:pt>
                <c:pt idx="13">
                  <c:v>0.0150613577509394</c:v>
                </c:pt>
                <c:pt idx="14">
                  <c:v>0.0151919553593713</c:v>
                </c:pt>
                <c:pt idx="15">
                  <c:v>0.0255937942407445</c:v>
                </c:pt>
                <c:pt idx="16">
                  <c:v>0.0455044700490323</c:v>
                </c:pt>
                <c:pt idx="17">
                  <c:v>0.0584745493588054</c:v>
                </c:pt>
                <c:pt idx="18">
                  <c:v>0.06835037269317</c:v>
                </c:pt>
                <c:pt idx="19">
                  <c:v>0.116496383455258</c:v>
                </c:pt>
                <c:pt idx="20">
                  <c:v>0.195695072681122</c:v>
                </c:pt>
                <c:pt idx="21">
                  <c:v>0.204186411765097</c:v>
                </c:pt>
                <c:pt idx="22">
                  <c:v>0.208378175007955</c:v>
                </c:pt>
                <c:pt idx="23">
                  <c:v>0.232672640066026</c:v>
                </c:pt>
                <c:pt idx="24">
                  <c:v>0.297981814846076</c:v>
                </c:pt>
                <c:pt idx="25">
                  <c:v>0.344473118110331</c:v>
                </c:pt>
                <c:pt idx="26">
                  <c:v>0.400118188678558</c:v>
                </c:pt>
                <c:pt idx="27">
                  <c:v>0.413740273401887</c:v>
                </c:pt>
                <c:pt idx="28">
                  <c:v>0.427676099923141</c:v>
                </c:pt>
                <c:pt idx="29">
                  <c:v>0.487354096374996</c:v>
                </c:pt>
                <c:pt idx="30">
                  <c:v>0.541156256850983</c:v>
                </c:pt>
                <c:pt idx="31">
                  <c:v>0.552737639156309</c:v>
                </c:pt>
                <c:pt idx="32">
                  <c:v>0.650317348544123</c:v>
                </c:pt>
                <c:pt idx="33">
                  <c:v>0.757043444407058</c:v>
                </c:pt>
                <c:pt idx="34">
                  <c:v>0.766923426497739</c:v>
                </c:pt>
                <c:pt idx="35">
                  <c:v>0.786754625550329</c:v>
                </c:pt>
                <c:pt idx="36">
                  <c:v>0.810897308947934</c:v>
                </c:pt>
                <c:pt idx="37">
                  <c:v>0.842182471168524</c:v>
                </c:pt>
                <c:pt idx="38">
                  <c:v>0.897832878787144</c:v>
                </c:pt>
                <c:pt idx="39">
                  <c:v>0.930426122535527</c:v>
                </c:pt>
                <c:pt idx="40">
                  <c:v>0.939017723412447</c:v>
                </c:pt>
                <c:pt idx="41">
                  <c:v>0.975520734293488</c:v>
                </c:pt>
                <c:pt idx="42">
                  <c:v>0.984031522234809</c:v>
                </c:pt>
                <c:pt idx="43">
                  <c:v>0.989589546372138</c:v>
                </c:pt>
                <c:pt idx="44">
                  <c:v>0.996251912306201</c:v>
                </c:pt>
                <c:pt idx="45">
                  <c:v>0.997482961198897</c:v>
                </c:pt>
                <c:pt idx="46">
                  <c:v>0.998434891528546</c:v>
                </c:pt>
                <c:pt idx="47">
                  <c:v>0.998652066552066</c:v>
                </c:pt>
                <c:pt idx="48">
                  <c:v>0.999026361549848</c:v>
                </c:pt>
                <c:pt idx="49">
                  <c:v>0.999110667291581</c:v>
                </c:pt>
                <c:pt idx="50">
                  <c:v>0.999334493463832</c:v>
                </c:pt>
                <c:pt idx="51">
                  <c:v>0.999678418288584</c:v>
                </c:pt>
                <c:pt idx="52">
                  <c:v>0.999870032817332</c:v>
                </c:pt>
                <c:pt idx="53">
                  <c:v>0.999975383038247</c:v>
                </c:pt>
                <c:pt idx="54">
                  <c:v>0.999990737142257</c:v>
                </c:pt>
                <c:pt idx="55">
                  <c:v>0.999991654182386</c:v>
                </c:pt>
                <c:pt idx="56">
                  <c:v>0.999993848192825</c:v>
                </c:pt>
                <c:pt idx="57">
                  <c:v>0.999994986919164</c:v>
                </c:pt>
                <c:pt idx="58">
                  <c:v>0.999999369013009</c:v>
                </c:pt>
                <c:pt idx="59">
                  <c:v>0.999999994067059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'00001 POD'!$C$3</c:f>
              <c:strCache>
                <c:ptCount val="1"/>
                <c:pt idx="0">
                  <c:v>95 confidence bound</c:v>
                </c:pt>
              </c:strCache>
            </c:strRef>
          </c:tx>
          <c:marker>
            <c:symbol val="none"/>
          </c:marker>
          <c:xVal>
            <c:numRef>
              <c:f>'00001 POD'!$A$4:$A$63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'00001 POD'!$C$4:$C$63</c:f>
              <c:numCache>
                <c:formatCode>General</c:formatCode>
                <c:ptCount val="60"/>
                <c:pt idx="0">
                  <c:v>4.95062037621316E-07</c:v>
                </c:pt>
                <c:pt idx="1">
                  <c:v>7.72860850258023E-07</c:v>
                </c:pt>
                <c:pt idx="2">
                  <c:v>2.65644218560758E-06</c:v>
                </c:pt>
                <c:pt idx="3">
                  <c:v>7.98832801789457E-06</c:v>
                </c:pt>
                <c:pt idx="4">
                  <c:v>1.37061610028784E-05</c:v>
                </c:pt>
                <c:pt idx="5">
                  <c:v>3.59861315070728E-05</c:v>
                </c:pt>
                <c:pt idx="6">
                  <c:v>3.75419617404552E-05</c:v>
                </c:pt>
                <c:pt idx="7">
                  <c:v>5.83132452850456E-05</c:v>
                </c:pt>
                <c:pt idx="8">
                  <c:v>8.14778471771146E-05</c:v>
                </c:pt>
                <c:pt idx="9">
                  <c:v>0.000176748312844676</c:v>
                </c:pt>
                <c:pt idx="10">
                  <c:v>0.000179800228170662</c:v>
                </c:pt>
                <c:pt idx="11">
                  <c:v>0.000330046308292102</c:v>
                </c:pt>
                <c:pt idx="12">
                  <c:v>0.000625805935581468</c:v>
                </c:pt>
                <c:pt idx="13">
                  <c:v>0.00143631042238588</c:v>
                </c:pt>
                <c:pt idx="14">
                  <c:v>0.00145544830031097</c:v>
                </c:pt>
                <c:pt idx="15">
                  <c:v>0.00324117086213607</c:v>
                </c:pt>
                <c:pt idx="16">
                  <c:v>0.00786826174546535</c:v>
                </c:pt>
                <c:pt idx="17">
                  <c:v>0.011601740392007</c:v>
                </c:pt>
                <c:pt idx="18">
                  <c:v>0.0147833010250577</c:v>
                </c:pt>
                <c:pt idx="19">
                  <c:v>0.0339873395819789</c:v>
                </c:pt>
                <c:pt idx="20">
                  <c:v>0.0766977722978355</c:v>
                </c:pt>
                <c:pt idx="21">
                  <c:v>0.0819694960858334</c:v>
                </c:pt>
                <c:pt idx="22">
                  <c:v>0.0846156472242787</c:v>
                </c:pt>
                <c:pt idx="23">
                  <c:v>0.100492134898304</c:v>
                </c:pt>
                <c:pt idx="24">
                  <c:v>0.147098265194169</c:v>
                </c:pt>
                <c:pt idx="25">
                  <c:v>0.182934652417821</c:v>
                </c:pt>
                <c:pt idx="26">
                  <c:v>0.227656538128737</c:v>
                </c:pt>
                <c:pt idx="27">
                  <c:v>0.238795473077862</c:v>
                </c:pt>
                <c:pt idx="28">
                  <c:v>0.250239462140103</c:v>
                </c:pt>
                <c:pt idx="29">
                  <c:v>0.299520829088858</c:v>
                </c:pt>
                <c:pt idx="30">
                  <c:v>0.343930725549505</c:v>
                </c:pt>
                <c:pt idx="31">
                  <c:v>0.353461300171723</c:v>
                </c:pt>
                <c:pt idx="32">
                  <c:v>0.43355349899819</c:v>
                </c:pt>
                <c:pt idx="33">
                  <c:v>0.523726924167761</c:v>
                </c:pt>
                <c:pt idx="34">
                  <c:v>0.532500879473348</c:v>
                </c:pt>
                <c:pt idx="35">
                  <c:v>0.550489997361534</c:v>
                </c:pt>
                <c:pt idx="36">
                  <c:v>0.573240667242107</c:v>
                </c:pt>
                <c:pt idx="37">
                  <c:v>0.604617572501394</c:v>
                </c:pt>
                <c:pt idx="38">
                  <c:v>0.66918339766511</c:v>
                </c:pt>
                <c:pt idx="39">
                  <c:v>0.716663941311845</c:v>
                </c:pt>
                <c:pt idx="40">
                  <c:v>0.731304971158611</c:v>
                </c:pt>
                <c:pt idx="41">
                  <c:v>0.814571686712788</c:v>
                </c:pt>
                <c:pt idx="42">
                  <c:v>0.844654054380817</c:v>
                </c:pt>
                <c:pt idx="43">
                  <c:v>0.870212590060944</c:v>
                </c:pt>
                <c:pt idx="44">
                  <c:v>0.916298666053658</c:v>
                </c:pt>
                <c:pt idx="45">
                  <c:v>0.929670110127855</c:v>
                </c:pt>
                <c:pt idx="46">
                  <c:v>0.942966147949986</c:v>
                </c:pt>
                <c:pt idx="47">
                  <c:v>0.946622183146916</c:v>
                </c:pt>
                <c:pt idx="48">
                  <c:v>0.953817546782705</c:v>
                </c:pt>
                <c:pt idx="49">
                  <c:v>0.955647685758163</c:v>
                </c:pt>
                <c:pt idx="50">
                  <c:v>0.961044958596056</c:v>
                </c:pt>
                <c:pt idx="51">
                  <c:v>0.97191923589505</c:v>
                </c:pt>
                <c:pt idx="52">
                  <c:v>0.981372457593715</c:v>
                </c:pt>
                <c:pt idx="53">
                  <c:v>0.991274154008558</c:v>
                </c:pt>
                <c:pt idx="54">
                  <c:v>0.994418889086172</c:v>
                </c:pt>
                <c:pt idx="55">
                  <c:v>0.994678852924191</c:v>
                </c:pt>
                <c:pt idx="56">
                  <c:v>0.99537207215295</c:v>
                </c:pt>
                <c:pt idx="57">
                  <c:v>0.995785968353276</c:v>
                </c:pt>
                <c:pt idx="58">
                  <c:v>0.998368536724441</c:v>
                </c:pt>
                <c:pt idx="59">
                  <c:v>0.999807233601627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20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'00010 POD'!$B$3</c:f>
              <c:strCache>
                <c:ptCount val="1"/>
                <c:pt idx="0">
                  <c:v>POD(a)</c:v>
                </c:pt>
              </c:strCache>
            </c:strRef>
          </c:tx>
          <c:marker>
            <c:symbol val="none"/>
          </c:marker>
          <c:xVal>
            <c:numRef>
              <c:f>'00010 POD'!$A$4:$A$63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'00010 POD'!$B$4:$B$63</c:f>
              <c:numCache>
                <c:formatCode>General</c:formatCode>
                <c:ptCount val="60"/>
                <c:pt idx="0">
                  <c:v>2.22044604925031E-16</c:v>
                </c:pt>
                <c:pt idx="1">
                  <c:v>2.22044604925031E-16</c:v>
                </c:pt>
                <c:pt idx="2">
                  <c:v>2.22044604925031E-16</c:v>
                </c:pt>
                <c:pt idx="3">
                  <c:v>2.77276189958914E-10</c:v>
                </c:pt>
                <c:pt idx="4">
                  <c:v>7.13364038125265E-09</c:v>
                </c:pt>
                <c:pt idx="5">
                  <c:v>5.46970708084299E-07</c:v>
                </c:pt>
                <c:pt idx="6">
                  <c:v>6.40811105477157E-07</c:v>
                </c:pt>
                <c:pt idx="7">
                  <c:v>2.9419018145161E-06</c:v>
                </c:pt>
                <c:pt idx="8">
                  <c:v>8.20316964876233E-06</c:v>
                </c:pt>
                <c:pt idx="9">
                  <c:v>6.22174773948837E-05</c:v>
                </c:pt>
                <c:pt idx="10">
                  <c:v>6.47644639675187E-05</c:v>
                </c:pt>
                <c:pt idx="11">
                  <c:v>0.000241270161356605</c:v>
                </c:pt>
                <c:pt idx="12">
                  <c:v>0.000793301390271797</c:v>
                </c:pt>
                <c:pt idx="13">
                  <c:v>0.002943415803959</c:v>
                </c:pt>
                <c:pt idx="14">
                  <c:v>0.00300008745478012</c:v>
                </c:pt>
                <c:pt idx="15">
                  <c:v>0.00869090835378754</c:v>
                </c:pt>
                <c:pt idx="16">
                  <c:v>0.0236422441170278</c:v>
                </c:pt>
                <c:pt idx="17">
                  <c:v>0.0348761340726199</c:v>
                </c:pt>
                <c:pt idx="18">
                  <c:v>0.0438525190257989</c:v>
                </c:pt>
                <c:pt idx="19">
                  <c:v>0.0896461699842552</c:v>
                </c:pt>
                <c:pt idx="20">
                  <c:v>0.164498077072002</c:v>
                </c:pt>
                <c:pt idx="21">
                  <c:v>0.172290887955121</c:v>
                </c:pt>
                <c:pt idx="22">
                  <c:v>0.176118715834809</c:v>
                </c:pt>
                <c:pt idx="23">
                  <c:v>0.198053908866545</c:v>
                </c:pt>
                <c:pt idx="24">
                  <c:v>0.254973471950963</c:v>
                </c:pt>
                <c:pt idx="25">
                  <c:v>0.293850601683643</c:v>
                </c:pt>
                <c:pt idx="26">
                  <c:v>0.338899002084112</c:v>
                </c:pt>
                <c:pt idx="27">
                  <c:v>0.34971960993991</c:v>
                </c:pt>
                <c:pt idx="28">
                  <c:v>0.360716662635104</c:v>
                </c:pt>
                <c:pt idx="29">
                  <c:v>0.407119637168512</c:v>
                </c:pt>
                <c:pt idx="30">
                  <c:v>0.448292342990384</c:v>
                </c:pt>
                <c:pt idx="31">
                  <c:v>0.457110987234466</c:v>
                </c:pt>
                <c:pt idx="32">
                  <c:v>0.531579228209034</c:v>
                </c:pt>
                <c:pt idx="33">
                  <c:v>0.6161818189973</c:v>
                </c:pt>
                <c:pt idx="34">
                  <c:v>0.624384702373087</c:v>
                </c:pt>
                <c:pt idx="35">
                  <c:v>0.641140420940908</c:v>
                </c:pt>
                <c:pt idx="36">
                  <c:v>0.662167162417449</c:v>
                </c:pt>
                <c:pt idx="37">
                  <c:v>0.690748485224746</c:v>
                </c:pt>
                <c:pt idx="38">
                  <c:v>0.747384211131523</c:v>
                </c:pt>
                <c:pt idx="39">
                  <c:v>0.786622445327992</c:v>
                </c:pt>
                <c:pt idx="40">
                  <c:v>0.79825410004078</c:v>
                </c:pt>
                <c:pt idx="41">
                  <c:v>0.860045005213913</c:v>
                </c:pt>
                <c:pt idx="42">
                  <c:v>0.880618835321258</c:v>
                </c:pt>
                <c:pt idx="43">
                  <c:v>0.897468670132242</c:v>
                </c:pt>
                <c:pt idx="44">
                  <c:v>0.92678964643774</c:v>
                </c:pt>
                <c:pt idx="45">
                  <c:v>0.935189141008572</c:v>
                </c:pt>
                <c:pt idx="46">
                  <c:v>0.943599623038852</c:v>
                </c:pt>
                <c:pt idx="47">
                  <c:v>0.945936400447454</c:v>
                </c:pt>
                <c:pt idx="48">
                  <c:v>0.95058631053446</c:v>
                </c:pt>
                <c:pt idx="49">
                  <c:v>0.951782881003315</c:v>
                </c:pt>
                <c:pt idx="50">
                  <c:v>0.95535505453414</c:v>
                </c:pt>
                <c:pt idx="51">
                  <c:v>0.962839727474757</c:v>
                </c:pt>
                <c:pt idx="52">
                  <c:v>0.969905271740928</c:v>
                </c:pt>
                <c:pt idx="53">
                  <c:v>0.978641039146829</c:v>
                </c:pt>
                <c:pt idx="54">
                  <c:v>0.982130593315636</c:v>
                </c:pt>
                <c:pt idx="55">
                  <c:v>0.982451681664481</c:v>
                </c:pt>
                <c:pt idx="56">
                  <c:v>0.983342803379921</c:v>
                </c:pt>
                <c:pt idx="57">
                  <c:v>0.983903072922169</c:v>
                </c:pt>
                <c:pt idx="58">
                  <c:v>0.988256915082742</c:v>
                </c:pt>
                <c:pt idx="59">
                  <c:v>0.99322546499713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'00010 POD'!$C$3</c:f>
              <c:strCache>
                <c:ptCount val="1"/>
                <c:pt idx="0">
                  <c:v>95 confidence bound</c:v>
                </c:pt>
              </c:strCache>
            </c:strRef>
          </c:tx>
          <c:marker>
            <c:symbol val="none"/>
          </c:marker>
          <c:xVal>
            <c:numRef>
              <c:f>'00010 POD'!$A$4:$A$63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'00010 POD'!$C$4:$C$63</c:f>
              <c:numCache>
                <c:formatCode>General</c:formatCode>
                <c:ptCount val="60"/>
                <c:pt idx="0">
                  <c:v>2.22044604925031E-16</c:v>
                </c:pt>
                <c:pt idx="1">
                  <c:v>2.22044604925031E-16</c:v>
                </c:pt>
                <c:pt idx="2">
                  <c:v>2.22044604925031E-16</c:v>
                </c:pt>
                <c:pt idx="3">
                  <c:v>2.22044604925031E-16</c:v>
                </c:pt>
                <c:pt idx="4">
                  <c:v>7.68267429176835E-13</c:v>
                </c:pt>
                <c:pt idx="5">
                  <c:v>4.6879504534887E-10</c:v>
                </c:pt>
                <c:pt idx="6">
                  <c:v>5.92348875663941E-10</c:v>
                </c:pt>
                <c:pt idx="7">
                  <c:v>5.6267099613326E-09</c:v>
                </c:pt>
                <c:pt idx="8">
                  <c:v>2.5575163366337E-08</c:v>
                </c:pt>
                <c:pt idx="9">
                  <c:v>5.08350900437884E-07</c:v>
                </c:pt>
                <c:pt idx="10">
                  <c:v>5.3933498276274E-07</c:v>
                </c:pt>
                <c:pt idx="11">
                  <c:v>3.7473423338254E-06</c:v>
                </c:pt>
                <c:pt idx="12">
                  <c:v>2.16196698057624E-05</c:v>
                </c:pt>
                <c:pt idx="13">
                  <c:v>0.000148707265196314</c:v>
                </c:pt>
                <c:pt idx="14">
                  <c:v>0.000152935677807376</c:v>
                </c:pt>
                <c:pt idx="15">
                  <c:v>0.000730781599863476</c:v>
                </c:pt>
                <c:pt idx="16">
                  <c:v>0.00319685704687556</c:v>
                </c:pt>
                <c:pt idx="17">
                  <c:v>0.00568946492388745</c:v>
                </c:pt>
                <c:pt idx="18">
                  <c:v>0.00800162251725235</c:v>
                </c:pt>
                <c:pt idx="19">
                  <c:v>0.023446242173611</c:v>
                </c:pt>
                <c:pt idx="20">
                  <c:v>0.0594331628841534</c:v>
                </c:pt>
                <c:pt idx="21">
                  <c:v>0.0638490340246465</c:v>
                </c:pt>
                <c:pt idx="22">
                  <c:v>0.0660610984112217</c:v>
                </c:pt>
                <c:pt idx="23">
                  <c:v>0.079269138527383</c:v>
                </c:pt>
                <c:pt idx="24">
                  <c:v>0.117493272800022</c:v>
                </c:pt>
                <c:pt idx="25">
                  <c:v>0.146549333416547</c:v>
                </c:pt>
                <c:pt idx="26">
                  <c:v>0.182784580640828</c:v>
                </c:pt>
                <c:pt idx="27">
                  <c:v>0.191849750862289</c:v>
                </c:pt>
                <c:pt idx="28">
                  <c:v>0.201191922327651</c:v>
                </c:pt>
                <c:pt idx="29">
                  <c:v>0.241879619054689</c:v>
                </c:pt>
                <c:pt idx="30">
                  <c:v>0.279369760103682</c:v>
                </c:pt>
                <c:pt idx="31">
                  <c:v>0.28753082731309</c:v>
                </c:pt>
                <c:pt idx="32">
                  <c:v>0.357650238564738</c:v>
                </c:pt>
                <c:pt idx="33">
                  <c:v>0.438504730924204</c:v>
                </c:pt>
                <c:pt idx="34">
                  <c:v>0.446363361183862</c:v>
                </c:pt>
                <c:pt idx="35">
                  <c:v>0.462424093596784</c:v>
                </c:pt>
                <c:pt idx="36">
                  <c:v>0.482602738841829</c:v>
                </c:pt>
                <c:pt idx="37">
                  <c:v>0.510113198447681</c:v>
                </c:pt>
                <c:pt idx="38">
                  <c:v>0.565295357679551</c:v>
                </c:pt>
                <c:pt idx="39">
                  <c:v>0.604639753172012</c:v>
                </c:pt>
                <c:pt idx="40">
                  <c:v>0.616598021268347</c:v>
                </c:pt>
                <c:pt idx="41">
                  <c:v>0.684006242724461</c:v>
                </c:pt>
                <c:pt idx="42">
                  <c:v>0.708703934781088</c:v>
                </c:pt>
                <c:pt idx="43">
                  <c:v>0.730266763502117</c:v>
                </c:pt>
                <c:pt idx="44">
                  <c:v>0.772007952259603</c:v>
                </c:pt>
                <c:pt idx="45">
                  <c:v>0.785370633716268</c:v>
                </c:pt>
                <c:pt idx="46">
                  <c:v>0.799630868299677</c:v>
                </c:pt>
                <c:pt idx="47">
                  <c:v>0.803777473887438</c:v>
                </c:pt>
                <c:pt idx="48">
                  <c:v>0.81230499811007</c:v>
                </c:pt>
                <c:pt idx="49">
                  <c:v>0.814564076154412</c:v>
                </c:pt>
                <c:pt idx="50">
                  <c:v>0.821482484982986</c:v>
                </c:pt>
                <c:pt idx="51">
                  <c:v>0.836958936161653</c:v>
                </c:pt>
                <c:pt idx="52">
                  <c:v>0.853119114407946</c:v>
                </c:pt>
                <c:pt idx="53">
                  <c:v>0.876118307671447</c:v>
                </c:pt>
                <c:pt idx="54">
                  <c:v>0.886661608491986</c:v>
                </c:pt>
                <c:pt idx="55">
                  <c:v>0.887683383127041</c:v>
                </c:pt>
                <c:pt idx="56">
                  <c:v>0.890570898624053</c:v>
                </c:pt>
                <c:pt idx="57">
                  <c:v>0.892427412348144</c:v>
                </c:pt>
                <c:pt idx="58">
                  <c:v>0.908166840806162</c:v>
                </c:pt>
                <c:pt idx="59">
                  <c:v>0.930451939335785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3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'00002 Residuals'!$C$5</c:f>
              <c:strCache>
                <c:ptCount val="1"/>
                <c:pt idx="0">
                  <c:v>hitrate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7"/>
          </c:marker>
          <c:xVal>
            <c:numRef>
              <c:f>'00002 Residuals'!$B$6:$B$65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'00002 Residuals'!$C$6:$C$65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'00002 Residuals'!$D$5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'00002 Residuals'!$B$6:$B$65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'00002 Residuals'!$D$6:$D$65</c:f>
              <c:numCache>
                <c:formatCode>General</c:formatCode>
                <c:ptCount val="60"/>
                <c:pt idx="0">
                  <c:v>0.000973287923859789</c:v>
                </c:pt>
                <c:pt idx="1">
                  <c:v>0.00114658058217373</c:v>
                </c:pt>
                <c:pt idx="2">
                  <c:v>0.00180591947752806</c:v>
                </c:pt>
                <c:pt idx="3">
                  <c:v>0.00270816295706048</c:v>
                </c:pt>
                <c:pt idx="4">
                  <c:v>0.00330349322965434</c:v>
                </c:pt>
                <c:pt idx="5">
                  <c:v>0.00471286420237681</c:v>
                </c:pt>
                <c:pt idx="6">
                  <c:v>0.00478686490300439</c:v>
                </c:pt>
                <c:pt idx="7">
                  <c:v>0.00562922530240316</c:v>
                </c:pt>
                <c:pt idx="8">
                  <c:v>0.00636678853868294</c:v>
                </c:pt>
                <c:pt idx="9">
                  <c:v>0.00846646265239395</c:v>
                </c:pt>
                <c:pt idx="10">
                  <c:v>0.00851997382179892</c:v>
                </c:pt>
                <c:pt idx="11">
                  <c:v>0.0106539881793619</c:v>
                </c:pt>
                <c:pt idx="12">
                  <c:v>0.0134821078964816</c:v>
                </c:pt>
                <c:pt idx="13">
                  <c:v>0.0183034600086992</c:v>
                </c:pt>
                <c:pt idx="14">
                  <c:v>0.0183928502586204</c:v>
                </c:pt>
                <c:pt idx="15">
                  <c:v>0.0247003765990093</c:v>
                </c:pt>
                <c:pt idx="16">
                  <c:v>0.034275601953384</c:v>
                </c:pt>
                <c:pt idx="17">
                  <c:v>0.0395923884976017</c:v>
                </c:pt>
                <c:pt idx="18">
                  <c:v>0.0433387834775287</c:v>
                </c:pt>
                <c:pt idx="19">
                  <c:v>0.0593853600654474</c:v>
                </c:pt>
                <c:pt idx="20">
                  <c:v>0.0819864528348295</c:v>
                </c:pt>
                <c:pt idx="21">
                  <c:v>0.0842772223126001</c:v>
                </c:pt>
                <c:pt idx="22">
                  <c:v>0.0854026012835249</c:v>
                </c:pt>
                <c:pt idx="23">
                  <c:v>0.0918687961576681</c:v>
                </c:pt>
                <c:pt idx="24">
                  <c:v>0.109038256696838</c:v>
                </c:pt>
                <c:pt idx="25">
                  <c:v>0.12134772833026</c:v>
                </c:pt>
                <c:pt idx="26">
                  <c:v>0.136492636210616</c:v>
                </c:pt>
                <c:pt idx="27">
                  <c:v>0.140303198846847</c:v>
                </c:pt>
                <c:pt idx="28">
                  <c:v>0.144253902066925</c:v>
                </c:pt>
                <c:pt idx="29">
                  <c:v>0.161907568123826</c:v>
                </c:pt>
                <c:pt idx="30">
                  <c:v>0.179160381729365</c:v>
                </c:pt>
                <c:pt idx="31">
                  <c:v>0.183084937911315</c:v>
                </c:pt>
                <c:pt idx="32">
                  <c:v>0.220251020656084</c:v>
                </c:pt>
                <c:pt idx="33">
                  <c:v>0.274478961806553</c:v>
                </c:pt>
                <c:pt idx="34">
                  <c:v>0.280663893774562</c:v>
                </c:pt>
                <c:pt idx="35">
                  <c:v>0.293929729961858</c:v>
                </c:pt>
                <c:pt idx="36">
                  <c:v>0.311902835817676</c:v>
                </c:pt>
                <c:pt idx="37">
                  <c:v>0.339074931929047</c:v>
                </c:pt>
                <c:pt idx="38">
                  <c:v>0.404917324715691</c:v>
                </c:pt>
                <c:pt idx="39">
                  <c:v>0.46324009998714</c:v>
                </c:pt>
                <c:pt idx="40">
                  <c:v>0.48313626850813</c:v>
                </c:pt>
                <c:pt idx="41">
                  <c:v>0.615587735961803</c:v>
                </c:pt>
                <c:pt idx="42">
                  <c:v>0.672087512616035</c:v>
                </c:pt>
                <c:pt idx="43">
                  <c:v>0.72372809174232</c:v>
                </c:pt>
                <c:pt idx="44">
                  <c:v>0.824216659304808</c:v>
                </c:pt>
                <c:pt idx="45">
                  <c:v>0.85461896025399</c:v>
                </c:pt>
                <c:pt idx="46">
                  <c:v>0.885017576734062</c:v>
                </c:pt>
                <c:pt idx="47">
                  <c:v>0.89335926972984</c:v>
                </c:pt>
                <c:pt idx="48">
                  <c:v>0.90969323621434</c:v>
                </c:pt>
                <c:pt idx="49">
                  <c:v>0.913821748806637</c:v>
                </c:pt>
                <c:pt idx="50">
                  <c:v>0.925909042772734</c:v>
                </c:pt>
                <c:pt idx="51">
                  <c:v>0.949666102615363</c:v>
                </c:pt>
                <c:pt idx="52">
                  <c:v>0.969244530560887</c:v>
                </c:pt>
                <c:pt idx="53">
                  <c:v>0.987781188882725</c:v>
                </c:pt>
                <c:pt idx="54">
                  <c:v>0.992937404487029</c:v>
                </c:pt>
                <c:pt idx="55">
                  <c:v>0.993339494875122</c:v>
                </c:pt>
                <c:pt idx="56">
                  <c:v>0.994389897981217</c:v>
                </c:pt>
                <c:pt idx="57">
                  <c:v>0.99500071224506</c:v>
                </c:pt>
                <c:pt idx="58">
                  <c:v>0.998448212316523</c:v>
                </c:pt>
                <c:pt idx="59">
                  <c:v>0.99988933075952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4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'00002 POD'!$B$3</c:f>
              <c:strCache>
                <c:ptCount val="1"/>
                <c:pt idx="0">
                  <c:v>POD(a)</c:v>
                </c:pt>
              </c:strCache>
            </c:strRef>
          </c:tx>
          <c:marker>
            <c:symbol val="none"/>
          </c:marker>
          <c:xVal>
            <c:numRef>
              <c:f>'00002 POD'!$A$4:$A$63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'00002 POD'!$B$4:$B$63</c:f>
              <c:numCache>
                <c:formatCode>General</c:formatCode>
                <c:ptCount val="60"/>
                <c:pt idx="0">
                  <c:v>0.000973287923859789</c:v>
                </c:pt>
                <c:pt idx="1">
                  <c:v>0.00114658058217373</c:v>
                </c:pt>
                <c:pt idx="2">
                  <c:v>0.00180591947752806</c:v>
                </c:pt>
                <c:pt idx="3">
                  <c:v>0.00270816295706048</c:v>
                </c:pt>
                <c:pt idx="4">
                  <c:v>0.00330349322965434</c:v>
                </c:pt>
                <c:pt idx="5">
                  <c:v>0.00471286420237681</c:v>
                </c:pt>
                <c:pt idx="6">
                  <c:v>0.00478686490300439</c:v>
                </c:pt>
                <c:pt idx="7">
                  <c:v>0.00562922530240316</c:v>
                </c:pt>
                <c:pt idx="8">
                  <c:v>0.00636678853868294</c:v>
                </c:pt>
                <c:pt idx="9">
                  <c:v>0.00846646265239395</c:v>
                </c:pt>
                <c:pt idx="10">
                  <c:v>0.00851997382179892</c:v>
                </c:pt>
                <c:pt idx="11">
                  <c:v>0.0106539881793619</c:v>
                </c:pt>
                <c:pt idx="12">
                  <c:v>0.0134821078964816</c:v>
                </c:pt>
                <c:pt idx="13">
                  <c:v>0.0183034600086992</c:v>
                </c:pt>
                <c:pt idx="14">
                  <c:v>0.0183928502586204</c:v>
                </c:pt>
                <c:pt idx="15">
                  <c:v>0.0247003765990093</c:v>
                </c:pt>
                <c:pt idx="16">
                  <c:v>0.034275601953384</c:v>
                </c:pt>
                <c:pt idx="17">
                  <c:v>0.0395923884976017</c:v>
                </c:pt>
                <c:pt idx="18">
                  <c:v>0.0433387834775287</c:v>
                </c:pt>
                <c:pt idx="19">
                  <c:v>0.0593853600654474</c:v>
                </c:pt>
                <c:pt idx="20">
                  <c:v>0.0819864528348295</c:v>
                </c:pt>
                <c:pt idx="21">
                  <c:v>0.0842772223126001</c:v>
                </c:pt>
                <c:pt idx="22">
                  <c:v>0.0854026012835249</c:v>
                </c:pt>
                <c:pt idx="23">
                  <c:v>0.0918687961576681</c:v>
                </c:pt>
                <c:pt idx="24">
                  <c:v>0.109038256696838</c:v>
                </c:pt>
                <c:pt idx="25">
                  <c:v>0.12134772833026</c:v>
                </c:pt>
                <c:pt idx="26">
                  <c:v>0.136492636210616</c:v>
                </c:pt>
                <c:pt idx="27">
                  <c:v>0.140303198846847</c:v>
                </c:pt>
                <c:pt idx="28">
                  <c:v>0.144253902066925</c:v>
                </c:pt>
                <c:pt idx="29">
                  <c:v>0.161907568123826</c:v>
                </c:pt>
                <c:pt idx="30">
                  <c:v>0.179160381729365</c:v>
                </c:pt>
                <c:pt idx="31">
                  <c:v>0.183084937911315</c:v>
                </c:pt>
                <c:pt idx="32">
                  <c:v>0.220251020656084</c:v>
                </c:pt>
                <c:pt idx="33">
                  <c:v>0.274478961806553</c:v>
                </c:pt>
                <c:pt idx="34">
                  <c:v>0.280663893774562</c:v>
                </c:pt>
                <c:pt idx="35">
                  <c:v>0.293929729961858</c:v>
                </c:pt>
                <c:pt idx="36">
                  <c:v>0.311902835817676</c:v>
                </c:pt>
                <c:pt idx="37">
                  <c:v>0.339074931929047</c:v>
                </c:pt>
                <c:pt idx="38">
                  <c:v>0.404917324715691</c:v>
                </c:pt>
                <c:pt idx="39">
                  <c:v>0.46324009998714</c:v>
                </c:pt>
                <c:pt idx="40">
                  <c:v>0.48313626850813</c:v>
                </c:pt>
                <c:pt idx="41">
                  <c:v>0.615587735961803</c:v>
                </c:pt>
                <c:pt idx="42">
                  <c:v>0.672087512616035</c:v>
                </c:pt>
                <c:pt idx="43">
                  <c:v>0.72372809174232</c:v>
                </c:pt>
                <c:pt idx="44">
                  <c:v>0.824216659304808</c:v>
                </c:pt>
                <c:pt idx="45">
                  <c:v>0.85461896025399</c:v>
                </c:pt>
                <c:pt idx="46">
                  <c:v>0.885017576734062</c:v>
                </c:pt>
                <c:pt idx="47">
                  <c:v>0.89335926972984</c:v>
                </c:pt>
                <c:pt idx="48">
                  <c:v>0.90969323621434</c:v>
                </c:pt>
                <c:pt idx="49">
                  <c:v>0.913821748806637</c:v>
                </c:pt>
                <c:pt idx="50">
                  <c:v>0.925909042772734</c:v>
                </c:pt>
                <c:pt idx="51">
                  <c:v>0.949666102615363</c:v>
                </c:pt>
                <c:pt idx="52">
                  <c:v>0.969244530560887</c:v>
                </c:pt>
                <c:pt idx="53">
                  <c:v>0.987781188882725</c:v>
                </c:pt>
                <c:pt idx="54">
                  <c:v>0.992937404487029</c:v>
                </c:pt>
                <c:pt idx="55">
                  <c:v>0.993339494875122</c:v>
                </c:pt>
                <c:pt idx="56">
                  <c:v>0.994389897981217</c:v>
                </c:pt>
                <c:pt idx="57">
                  <c:v>0.99500071224506</c:v>
                </c:pt>
                <c:pt idx="58">
                  <c:v>0.998448212316523</c:v>
                </c:pt>
                <c:pt idx="59">
                  <c:v>0.99988933075952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'00002 POD'!$C$3</c:f>
              <c:strCache>
                <c:ptCount val="1"/>
                <c:pt idx="0">
                  <c:v>95 confidence bound</c:v>
                </c:pt>
              </c:strCache>
            </c:strRef>
          </c:tx>
          <c:marker>
            <c:symbol val="none"/>
          </c:marker>
          <c:xVal>
            <c:numRef>
              <c:f>'00002 POD'!$A$4:$A$63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'00002 POD'!$C$4:$C$63</c:f>
              <c:numCache>
                <c:formatCode>General</c:formatCode>
                <c:ptCount val="60"/>
                <c:pt idx="0">
                  <c:v>5.18214384897676E-05</c:v>
                </c:pt>
                <c:pt idx="1">
                  <c:v>6.5492939161987E-05</c:v>
                </c:pt>
                <c:pt idx="2">
                  <c:v>0.000125291934714041</c:v>
                </c:pt>
                <c:pt idx="3">
                  <c:v>0.000223341946354749</c:v>
                </c:pt>
                <c:pt idx="4">
                  <c:v>0.000296481117915588</c:v>
                </c:pt>
                <c:pt idx="5">
                  <c:v>0.000491856134614131</c:v>
                </c:pt>
                <c:pt idx="6">
                  <c:v>0.000502890503666357</c:v>
                </c:pt>
                <c:pt idx="7">
                  <c:v>0.000633432938213129</c:v>
                </c:pt>
                <c:pt idx="8">
                  <c:v>0.000754753094771841</c:v>
                </c:pt>
                <c:pt idx="9">
                  <c:v>0.00113213083595961</c:v>
                </c:pt>
                <c:pt idx="10">
                  <c:v>0.0011423205113114</c:v>
                </c:pt>
                <c:pt idx="11">
                  <c:v>0.0015696662389312</c:v>
                </c:pt>
                <c:pt idx="12">
                  <c:v>0.00219337244319826</c:v>
                </c:pt>
                <c:pt idx="13">
                  <c:v>0.00338618598203924</c:v>
                </c:pt>
                <c:pt idx="14">
                  <c:v>0.00340969409534781</c:v>
                </c:pt>
                <c:pt idx="15">
                  <c:v>0.00518222270364649</c:v>
                </c:pt>
                <c:pt idx="16">
                  <c:v>0.00824920515633818</c:v>
                </c:pt>
                <c:pt idx="17">
                  <c:v>0.0101213445570832</c:v>
                </c:pt>
                <c:pt idx="18">
                  <c:v>0.011505707541741</c:v>
                </c:pt>
                <c:pt idx="19">
                  <c:v>0.0179782916230162</c:v>
                </c:pt>
                <c:pt idx="20">
                  <c:v>0.0283658321305442</c:v>
                </c:pt>
                <c:pt idx="21">
                  <c:v>0.029490830359222</c:v>
                </c:pt>
                <c:pt idx="22">
                  <c:v>0.0300479921803892</c:v>
                </c:pt>
                <c:pt idx="23">
                  <c:v>0.0333050234373286</c:v>
                </c:pt>
                <c:pt idx="24">
                  <c:v>0.0423832864664537</c:v>
                </c:pt>
                <c:pt idx="25">
                  <c:v>0.0492408752602444</c:v>
                </c:pt>
                <c:pt idx="26">
                  <c:v>0.0580337226360147</c:v>
                </c:pt>
                <c:pt idx="27">
                  <c:v>0.0603030109853983</c:v>
                </c:pt>
                <c:pt idx="28">
                  <c:v>0.062678529770981</c:v>
                </c:pt>
                <c:pt idx="29">
                  <c:v>0.0735587825584711</c:v>
                </c:pt>
                <c:pt idx="30">
                  <c:v>0.0845703684700545</c:v>
                </c:pt>
                <c:pt idx="31">
                  <c:v>0.0871222078752155</c:v>
                </c:pt>
                <c:pt idx="32">
                  <c:v>0.112023137595963</c:v>
                </c:pt>
                <c:pt idx="33">
                  <c:v>0.15015828029973</c:v>
                </c:pt>
                <c:pt idx="34">
                  <c:v>0.154605298143943</c:v>
                </c:pt>
                <c:pt idx="35">
                  <c:v>0.164194365323102</c:v>
                </c:pt>
                <c:pt idx="36">
                  <c:v>0.177281367117387</c:v>
                </c:pt>
                <c:pt idx="37">
                  <c:v>0.197229870333035</c:v>
                </c:pt>
                <c:pt idx="38">
                  <c:v>0.246079049695094</c:v>
                </c:pt>
                <c:pt idx="39">
                  <c:v>0.289708899414316</c:v>
                </c:pt>
                <c:pt idx="40">
                  <c:v>0.304666232884261</c:v>
                </c:pt>
                <c:pt idx="41">
                  <c:v>0.4063448229202</c:v>
                </c:pt>
                <c:pt idx="42">
                  <c:v>0.452038377991734</c:v>
                </c:pt>
                <c:pt idx="43">
                  <c:v>0.496186503416315</c:v>
                </c:pt>
                <c:pt idx="44">
                  <c:v>0.593978387299746</c:v>
                </c:pt>
                <c:pt idx="45">
                  <c:v>0.628854738341645</c:v>
                </c:pt>
                <c:pt idx="46">
                  <c:v>0.667914747801998</c:v>
                </c:pt>
                <c:pt idx="47">
                  <c:v>0.679605930670639</c:v>
                </c:pt>
                <c:pt idx="48">
                  <c:v>0.70407486703601</c:v>
                </c:pt>
                <c:pt idx="49">
                  <c:v>0.710645361609329</c:v>
                </c:pt>
                <c:pt idx="50">
                  <c:v>0.730968030061295</c:v>
                </c:pt>
                <c:pt idx="51">
                  <c:v>0.777225964051789</c:v>
                </c:pt>
                <c:pt idx="52">
                  <c:v>0.825756222605531</c:v>
                </c:pt>
                <c:pt idx="53">
                  <c:v>0.891714721251361</c:v>
                </c:pt>
                <c:pt idx="54">
                  <c:v>0.919008891078349</c:v>
                </c:pt>
                <c:pt idx="55">
                  <c:v>0.921508348357504</c:v>
                </c:pt>
                <c:pt idx="56">
                  <c:v>0.928412392757121</c:v>
                </c:pt>
                <c:pt idx="57">
                  <c:v>0.93272065895865</c:v>
                </c:pt>
                <c:pt idx="58">
                  <c:v>0.964462080706188</c:v>
                </c:pt>
                <c:pt idx="59">
                  <c:v>0.991828787465194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5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'00003 Residuals'!$C$5</c:f>
              <c:strCache>
                <c:ptCount val="1"/>
                <c:pt idx="0">
                  <c:v>hitrate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7"/>
          </c:marker>
          <c:xVal>
            <c:numRef>
              <c:f>'00003 Residuals'!$B$6:$B$65</c:f>
              <c:numCache>
                <c:formatCode>General</c:formatCode>
                <c:ptCount val="60"/>
                <c:pt idx="0">
                  <c:v>-3.63325555036594</c:v>
                </c:pt>
                <c:pt idx="1">
                  <c:v>-3.39612029192187</c:v>
                </c:pt>
                <c:pt idx="2">
                  <c:v>-2.93520177381396</c:v>
                </c:pt>
                <c:pt idx="3">
                  <c:v>-2.65028613737186</c:v>
                </c:pt>
                <c:pt idx="4">
                  <c:v>-2.53546337340515</c:v>
                </c:pt>
                <c:pt idx="5">
                  <c:v>-2.35802380989019</c:v>
                </c:pt>
                <c:pt idx="6">
                  <c:v>-2.35091436339133</c:v>
                </c:pt>
                <c:pt idx="7">
                  <c:v>-2.2797674077136</c:v>
                </c:pt>
                <c:pt idx="8">
                  <c:v>-2.22887934457859</c:v>
                </c:pt>
                <c:pt idx="9">
                  <c:v>-2.12001356744488</c:v>
                </c:pt>
                <c:pt idx="10">
                  <c:v>-2.11773340634647</c:v>
                </c:pt>
                <c:pt idx="11">
                  <c:v>-2.03995163399342</c:v>
                </c:pt>
                <c:pt idx="12">
                  <c:v>-1.96390101857623</c:v>
                </c:pt>
                <c:pt idx="13">
                  <c:v>-1.87272660405274</c:v>
                </c:pt>
                <c:pt idx="14">
                  <c:v>-1.87133528591215</c:v>
                </c:pt>
                <c:pt idx="15">
                  <c:v>-1.79030053399181</c:v>
                </c:pt>
                <c:pt idx="16">
                  <c:v>-1.70670901358862</c:v>
                </c:pt>
                <c:pt idx="17">
                  <c:v>-1.67174958151485</c:v>
                </c:pt>
                <c:pt idx="18">
                  <c:v>-1.65033803500627</c:v>
                </c:pt>
                <c:pt idx="19">
                  <c:v>-1.5784384009399</c:v>
                </c:pt>
                <c:pt idx="20">
                  <c:v>-1.50845295558693</c:v>
                </c:pt>
                <c:pt idx="21">
                  <c:v>-1.50261247030521</c:v>
                </c:pt>
                <c:pt idx="22">
                  <c:v>-1.4998080235341</c:v>
                </c:pt>
                <c:pt idx="23">
                  <c:v>-1.48445419734102</c:v>
                </c:pt>
                <c:pt idx="24">
                  <c:v>-1.44886362252283</c:v>
                </c:pt>
                <c:pt idx="25">
                  <c:v>-1.42691220981266</c:v>
                </c:pt>
                <c:pt idx="26">
                  <c:v>-1.40295233801603</c:v>
                </c:pt>
                <c:pt idx="27">
                  <c:v>-1.3973633974908</c:v>
                </c:pt>
                <c:pt idx="28">
                  <c:v>-1.39173312441617</c:v>
                </c:pt>
                <c:pt idx="29">
                  <c:v>-1.36837193166094</c:v>
                </c:pt>
                <c:pt idx="30">
                  <c:v>-1.34790476247738</c:v>
                </c:pt>
                <c:pt idx="31">
                  <c:v>-1.34352226927602</c:v>
                </c:pt>
                <c:pt idx="32">
                  <c:v>-1.30599814712026</c:v>
                </c:pt>
                <c:pt idx="33">
                  <c:v>-1.26053962848369</c:v>
                </c:pt>
                <c:pt idx="34">
                  <c:v>-1.25585925705326</c:v>
                </c:pt>
                <c:pt idx="35">
                  <c:v>-1.24609773062661</c:v>
                </c:pt>
                <c:pt idx="36">
                  <c:v>-1.23341534665926</c:v>
                </c:pt>
                <c:pt idx="37">
                  <c:v>-1.21525285219438</c:v>
                </c:pt>
                <c:pt idx="38">
                  <c:v>-1.17502260148292</c:v>
                </c:pt>
                <c:pt idx="39">
                  <c:v>-1.14236983771547</c:v>
                </c:pt>
                <c:pt idx="40">
                  <c:v>-1.13163973972245</c:v>
                </c:pt>
                <c:pt idx="41">
                  <c:v>-1.06213475767787</c:v>
                </c:pt>
                <c:pt idx="42">
                  <c:v>-1.03181943544761</c:v>
                </c:pt>
                <c:pt idx="43">
                  <c:v>-1.00255965727646</c:v>
                </c:pt>
                <c:pt idx="44">
                  <c:v>-0.936388852824285</c:v>
                </c:pt>
                <c:pt idx="45">
                  <c:v>-0.911823226055753</c:v>
                </c:pt>
                <c:pt idx="46">
                  <c:v>-0.883308185688021</c:v>
                </c:pt>
                <c:pt idx="47">
                  <c:v>-0.874513194030868</c:v>
                </c:pt>
                <c:pt idx="48">
                  <c:v>-0.855630816562896</c:v>
                </c:pt>
                <c:pt idx="49">
                  <c:v>-0.850437450412844</c:v>
                </c:pt>
                <c:pt idx="50">
                  <c:v>-0.833994411647905</c:v>
                </c:pt>
                <c:pt idx="51">
                  <c:v>-0.793909395735882</c:v>
                </c:pt>
                <c:pt idx="52">
                  <c:v>-0.746136649480651</c:v>
                </c:pt>
                <c:pt idx="53">
                  <c:v>-0.663947666155517</c:v>
                </c:pt>
                <c:pt idx="54">
                  <c:v>-0.618641001986639</c:v>
                </c:pt>
                <c:pt idx="55">
                  <c:v>-0.613927580777554</c:v>
                </c:pt>
                <c:pt idx="56">
                  <c:v>-0.600263578880002</c:v>
                </c:pt>
                <c:pt idx="57">
                  <c:v>-0.591197274424228</c:v>
                </c:pt>
                <c:pt idx="58">
                  <c:v>-0.503754019933022</c:v>
                </c:pt>
                <c:pt idx="59">
                  <c:v>-0.33103226016087</c:v>
                </c:pt>
              </c:numCache>
            </c:numRef>
          </c:xVal>
          <c:yVal>
            <c:numRef>
              <c:f>'00003 Residuals'!$C$6:$C$65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'00003 Residuals'!$D$5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'00003 Residuals'!$B$6:$B$65</c:f>
              <c:numCache>
                <c:formatCode>General</c:formatCode>
                <c:ptCount val="60"/>
                <c:pt idx="0">
                  <c:v>-3.63325555036594</c:v>
                </c:pt>
                <c:pt idx="1">
                  <c:v>-3.39612029192187</c:v>
                </c:pt>
                <c:pt idx="2">
                  <c:v>-2.93520177381396</c:v>
                </c:pt>
                <c:pt idx="3">
                  <c:v>-2.65028613737186</c:v>
                </c:pt>
                <c:pt idx="4">
                  <c:v>-2.53546337340515</c:v>
                </c:pt>
                <c:pt idx="5">
                  <c:v>-2.35802380989019</c:v>
                </c:pt>
                <c:pt idx="6">
                  <c:v>-2.35091436339133</c:v>
                </c:pt>
                <c:pt idx="7">
                  <c:v>-2.2797674077136</c:v>
                </c:pt>
                <c:pt idx="8">
                  <c:v>-2.22887934457859</c:v>
                </c:pt>
                <c:pt idx="9">
                  <c:v>-2.12001356744488</c:v>
                </c:pt>
                <c:pt idx="10">
                  <c:v>-2.11773340634647</c:v>
                </c:pt>
                <c:pt idx="11">
                  <c:v>-2.03995163399342</c:v>
                </c:pt>
                <c:pt idx="12">
                  <c:v>-1.96390101857623</c:v>
                </c:pt>
                <c:pt idx="13">
                  <c:v>-1.87272660405274</c:v>
                </c:pt>
                <c:pt idx="14">
                  <c:v>-1.87133528591215</c:v>
                </c:pt>
                <c:pt idx="15">
                  <c:v>-1.79030053399181</c:v>
                </c:pt>
                <c:pt idx="16">
                  <c:v>-1.70670901358862</c:v>
                </c:pt>
                <c:pt idx="17">
                  <c:v>-1.67174958151485</c:v>
                </c:pt>
                <c:pt idx="18">
                  <c:v>-1.65033803500627</c:v>
                </c:pt>
                <c:pt idx="19">
                  <c:v>-1.5784384009399</c:v>
                </c:pt>
                <c:pt idx="20">
                  <c:v>-1.50845295558693</c:v>
                </c:pt>
                <c:pt idx="21">
                  <c:v>-1.50261247030521</c:v>
                </c:pt>
                <c:pt idx="22">
                  <c:v>-1.4998080235341</c:v>
                </c:pt>
                <c:pt idx="23">
                  <c:v>-1.48445419734102</c:v>
                </c:pt>
                <c:pt idx="24">
                  <c:v>-1.44886362252283</c:v>
                </c:pt>
                <c:pt idx="25">
                  <c:v>-1.42691220981266</c:v>
                </c:pt>
                <c:pt idx="26">
                  <c:v>-1.40295233801603</c:v>
                </c:pt>
                <c:pt idx="27">
                  <c:v>-1.3973633974908</c:v>
                </c:pt>
                <c:pt idx="28">
                  <c:v>-1.39173312441617</c:v>
                </c:pt>
                <c:pt idx="29">
                  <c:v>-1.36837193166094</c:v>
                </c:pt>
                <c:pt idx="30">
                  <c:v>-1.34790476247738</c:v>
                </c:pt>
                <c:pt idx="31">
                  <c:v>-1.34352226927602</c:v>
                </c:pt>
                <c:pt idx="32">
                  <c:v>-1.30599814712026</c:v>
                </c:pt>
                <c:pt idx="33">
                  <c:v>-1.26053962848369</c:v>
                </c:pt>
                <c:pt idx="34">
                  <c:v>-1.25585925705326</c:v>
                </c:pt>
                <c:pt idx="35">
                  <c:v>-1.24609773062661</c:v>
                </c:pt>
                <c:pt idx="36">
                  <c:v>-1.23341534665926</c:v>
                </c:pt>
                <c:pt idx="37">
                  <c:v>-1.21525285219438</c:v>
                </c:pt>
                <c:pt idx="38">
                  <c:v>-1.17502260148292</c:v>
                </c:pt>
                <c:pt idx="39">
                  <c:v>-1.14236983771547</c:v>
                </c:pt>
                <c:pt idx="40">
                  <c:v>-1.13163973972245</c:v>
                </c:pt>
                <c:pt idx="41">
                  <c:v>-1.06213475767787</c:v>
                </c:pt>
                <c:pt idx="42">
                  <c:v>-1.03181943544761</c:v>
                </c:pt>
                <c:pt idx="43">
                  <c:v>-1.00255965727646</c:v>
                </c:pt>
                <c:pt idx="44">
                  <c:v>-0.936388852824285</c:v>
                </c:pt>
                <c:pt idx="45">
                  <c:v>-0.911823226055753</c:v>
                </c:pt>
                <c:pt idx="46">
                  <c:v>-0.883308185688021</c:v>
                </c:pt>
                <c:pt idx="47">
                  <c:v>-0.874513194030868</c:v>
                </c:pt>
                <c:pt idx="48">
                  <c:v>-0.855630816562896</c:v>
                </c:pt>
                <c:pt idx="49">
                  <c:v>-0.850437450412844</c:v>
                </c:pt>
                <c:pt idx="50">
                  <c:v>-0.833994411647905</c:v>
                </c:pt>
                <c:pt idx="51">
                  <c:v>-0.793909395735882</c:v>
                </c:pt>
                <c:pt idx="52">
                  <c:v>-0.746136649480651</c:v>
                </c:pt>
                <c:pt idx="53">
                  <c:v>-0.663947666155517</c:v>
                </c:pt>
                <c:pt idx="54">
                  <c:v>-0.618641001986639</c:v>
                </c:pt>
                <c:pt idx="55">
                  <c:v>-0.613927580777554</c:v>
                </c:pt>
                <c:pt idx="56">
                  <c:v>-0.600263578880002</c:v>
                </c:pt>
                <c:pt idx="57">
                  <c:v>-0.591197274424228</c:v>
                </c:pt>
                <c:pt idx="58">
                  <c:v>-0.503754019933022</c:v>
                </c:pt>
                <c:pt idx="59">
                  <c:v>-0.33103226016087</c:v>
                </c:pt>
              </c:numCache>
            </c:numRef>
          </c:xVal>
          <c:yVal>
            <c:numRef>
              <c:f>'00003 Residuals'!$D$6:$D$65</c:f>
              <c:numCache>
                <c:formatCode>General</c:formatCode>
                <c:ptCount val="60"/>
                <c:pt idx="0">
                  <c:v>1.97226700453588E-07</c:v>
                </c:pt>
                <c:pt idx="1">
                  <c:v>9.48737449838016E-07</c:v>
                </c:pt>
                <c:pt idx="2">
                  <c:v>2.00950266707973E-05</c:v>
                </c:pt>
                <c:pt idx="3">
                  <c:v>0.000132639517485309</c:v>
                </c:pt>
                <c:pt idx="4">
                  <c:v>0.000283742608766997</c:v>
                </c:pt>
                <c:pt idx="5">
                  <c:v>0.000918542631104298</c:v>
                </c:pt>
                <c:pt idx="6">
                  <c:v>0.000962791476152775</c:v>
                </c:pt>
                <c:pt idx="7">
                  <c:v>0.00154153405554489</c:v>
                </c:pt>
                <c:pt idx="8">
                  <c:v>0.00215812932812186</c:v>
                </c:pt>
                <c:pt idx="9">
                  <c:v>0.00442862185928152</c:v>
                </c:pt>
                <c:pt idx="10">
                  <c:v>0.00449571530381216</c:v>
                </c:pt>
                <c:pt idx="11">
                  <c:v>0.00750315826646228</c:v>
                </c:pt>
                <c:pt idx="12">
                  <c:v>0.0123564690163391</c:v>
                </c:pt>
                <c:pt idx="13">
                  <c:v>0.0223745017438274</c:v>
                </c:pt>
                <c:pt idx="14">
                  <c:v>0.0225769826717923</c:v>
                </c:pt>
                <c:pt idx="15">
                  <c:v>0.0380077575795804</c:v>
                </c:pt>
                <c:pt idx="16">
                  <c:v>0.0643136994315987</c:v>
                </c:pt>
                <c:pt idx="17">
                  <c:v>0.0797361725136703</c:v>
                </c:pt>
                <c:pt idx="18">
                  <c:v>0.0907833572646343</c:v>
                </c:pt>
                <c:pt idx="19">
                  <c:v>0.138495107273711</c:v>
                </c:pt>
                <c:pt idx="20">
                  <c:v>0.20354822900327</c:v>
                </c:pt>
                <c:pt idx="21">
                  <c:v>0.209892030404812</c:v>
                </c:pt>
                <c:pt idx="22">
                  <c:v>0.212989327277288</c:v>
                </c:pt>
                <c:pt idx="23">
                  <c:v>0.230534369750075</c:v>
                </c:pt>
                <c:pt idx="24">
                  <c:v>0.274971182951186</c:v>
                </c:pt>
                <c:pt idx="25">
                  <c:v>0.304885687866913</c:v>
                </c:pt>
                <c:pt idx="26">
                  <c:v>0.33952096047353</c:v>
                </c:pt>
                <c:pt idx="27">
                  <c:v>0.347871452506701</c:v>
                </c:pt>
                <c:pt idx="28">
                  <c:v>0.356379322265008</c:v>
                </c:pt>
                <c:pt idx="29">
                  <c:v>0.392606309466552</c:v>
                </c:pt>
                <c:pt idx="30">
                  <c:v>0.425362977016192</c:v>
                </c:pt>
                <c:pt idx="31">
                  <c:v>0.432473555523475</c:v>
                </c:pt>
                <c:pt idx="32">
                  <c:v>0.494198470291313</c:v>
                </c:pt>
                <c:pt idx="33">
                  <c:v>0.569033542951271</c:v>
                </c:pt>
                <c:pt idx="34">
                  <c:v>0.576619622860137</c:v>
                </c:pt>
                <c:pt idx="35">
                  <c:v>0.592321805417632</c:v>
                </c:pt>
                <c:pt idx="36">
                  <c:v>0.612439880795111</c:v>
                </c:pt>
                <c:pt idx="37">
                  <c:v>0.640581241330885</c:v>
                </c:pt>
                <c:pt idx="38">
                  <c:v>0.699385237455969</c:v>
                </c:pt>
                <c:pt idx="39">
                  <c:v>0.742817293629143</c:v>
                </c:pt>
                <c:pt idx="40">
                  <c:v>0.756159738792557</c:v>
                </c:pt>
                <c:pt idx="41">
                  <c:v>0.83091681301699</c:v>
                </c:pt>
                <c:pt idx="42">
                  <c:v>0.857288198210266</c:v>
                </c:pt>
                <c:pt idx="43">
                  <c:v>0.879400266681831</c:v>
                </c:pt>
                <c:pt idx="44">
                  <c:v>0.91871967940376</c:v>
                </c:pt>
                <c:pt idx="45">
                  <c:v>0.930072224999054</c:v>
                </c:pt>
                <c:pt idx="46">
                  <c:v>0.941402698820496</c:v>
                </c:pt>
                <c:pt idx="47">
                  <c:v>0.944534981421349</c:v>
                </c:pt>
                <c:pt idx="48">
                  <c:v>0.95073477484536</c:v>
                </c:pt>
                <c:pt idx="49">
                  <c:v>0.952321286452395</c:v>
                </c:pt>
                <c:pt idx="50">
                  <c:v>0.957030132744218</c:v>
                </c:pt>
                <c:pt idx="51">
                  <c:v>0.966716969182417</c:v>
                </c:pt>
                <c:pt idx="52">
                  <c:v>0.975524526287802</c:v>
                </c:pt>
                <c:pt idx="53">
                  <c:v>0.98565241130384</c:v>
                </c:pt>
                <c:pt idx="54">
                  <c:v>0.989332537356016</c:v>
                </c:pt>
                <c:pt idx="55">
                  <c:v>0.989657055528921</c:v>
                </c:pt>
                <c:pt idx="56">
                  <c:v>0.990543617075862</c:v>
                </c:pt>
                <c:pt idx="57">
                  <c:v>0.991089892720636</c:v>
                </c:pt>
                <c:pt idx="58">
                  <c:v>0.994987728793064</c:v>
                </c:pt>
                <c:pt idx="59">
                  <c:v>0.998398075902037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6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'00003 POD'!$B$3</c:f>
              <c:strCache>
                <c:ptCount val="1"/>
                <c:pt idx="0">
                  <c:v>POD(a)</c:v>
                </c:pt>
              </c:strCache>
            </c:strRef>
          </c:tx>
          <c:marker>
            <c:symbol val="none"/>
          </c:marker>
          <c:xVal>
            <c:numRef>
              <c:f>'00003 POD'!$A$4:$A$63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'00003 POD'!$B$4:$B$63</c:f>
              <c:numCache>
                <c:formatCode>General</c:formatCode>
                <c:ptCount val="60"/>
                <c:pt idx="0">
                  <c:v>1.97226700453588E-07</c:v>
                </c:pt>
                <c:pt idx="1">
                  <c:v>9.48737449838016E-07</c:v>
                </c:pt>
                <c:pt idx="2">
                  <c:v>2.00950266707973E-05</c:v>
                </c:pt>
                <c:pt idx="3">
                  <c:v>0.000132639517485309</c:v>
                </c:pt>
                <c:pt idx="4">
                  <c:v>0.000283742608766997</c:v>
                </c:pt>
                <c:pt idx="5">
                  <c:v>0.000918542631104298</c:v>
                </c:pt>
                <c:pt idx="6">
                  <c:v>0.000962791476152775</c:v>
                </c:pt>
                <c:pt idx="7">
                  <c:v>0.00154153405554489</c:v>
                </c:pt>
                <c:pt idx="8">
                  <c:v>0.00215812932812186</c:v>
                </c:pt>
                <c:pt idx="9">
                  <c:v>0.00442862185928152</c:v>
                </c:pt>
                <c:pt idx="10">
                  <c:v>0.00449571530381216</c:v>
                </c:pt>
                <c:pt idx="11">
                  <c:v>0.00750315826646228</c:v>
                </c:pt>
                <c:pt idx="12">
                  <c:v>0.0123564690163391</c:v>
                </c:pt>
                <c:pt idx="13">
                  <c:v>0.0223745017438274</c:v>
                </c:pt>
                <c:pt idx="14">
                  <c:v>0.0225769826717923</c:v>
                </c:pt>
                <c:pt idx="15">
                  <c:v>0.0380077575795804</c:v>
                </c:pt>
                <c:pt idx="16">
                  <c:v>0.0643136994315987</c:v>
                </c:pt>
                <c:pt idx="17">
                  <c:v>0.0797361725136703</c:v>
                </c:pt>
                <c:pt idx="18">
                  <c:v>0.0907833572646343</c:v>
                </c:pt>
                <c:pt idx="19">
                  <c:v>0.138495107273711</c:v>
                </c:pt>
                <c:pt idx="20">
                  <c:v>0.20354822900327</c:v>
                </c:pt>
                <c:pt idx="21">
                  <c:v>0.209892030404812</c:v>
                </c:pt>
                <c:pt idx="22">
                  <c:v>0.212989327277288</c:v>
                </c:pt>
                <c:pt idx="23">
                  <c:v>0.230534369750075</c:v>
                </c:pt>
                <c:pt idx="24">
                  <c:v>0.274971182951186</c:v>
                </c:pt>
                <c:pt idx="25">
                  <c:v>0.304885687866913</c:v>
                </c:pt>
                <c:pt idx="26">
                  <c:v>0.33952096047353</c:v>
                </c:pt>
                <c:pt idx="27">
                  <c:v>0.347871452506701</c:v>
                </c:pt>
                <c:pt idx="28">
                  <c:v>0.356379322265008</c:v>
                </c:pt>
                <c:pt idx="29">
                  <c:v>0.392606309466552</c:v>
                </c:pt>
                <c:pt idx="30">
                  <c:v>0.425362977016192</c:v>
                </c:pt>
                <c:pt idx="31">
                  <c:v>0.432473555523475</c:v>
                </c:pt>
                <c:pt idx="32">
                  <c:v>0.494198470291313</c:v>
                </c:pt>
                <c:pt idx="33">
                  <c:v>0.569033542951271</c:v>
                </c:pt>
                <c:pt idx="34">
                  <c:v>0.576619622860137</c:v>
                </c:pt>
                <c:pt idx="35">
                  <c:v>0.592321805417632</c:v>
                </c:pt>
                <c:pt idx="36">
                  <c:v>0.612439880795111</c:v>
                </c:pt>
                <c:pt idx="37">
                  <c:v>0.640581241330885</c:v>
                </c:pt>
                <c:pt idx="38">
                  <c:v>0.699385237455969</c:v>
                </c:pt>
                <c:pt idx="39">
                  <c:v>0.742817293629143</c:v>
                </c:pt>
                <c:pt idx="40">
                  <c:v>0.756159738792557</c:v>
                </c:pt>
                <c:pt idx="41">
                  <c:v>0.83091681301699</c:v>
                </c:pt>
                <c:pt idx="42">
                  <c:v>0.857288198210266</c:v>
                </c:pt>
                <c:pt idx="43">
                  <c:v>0.879400266681831</c:v>
                </c:pt>
                <c:pt idx="44">
                  <c:v>0.91871967940376</c:v>
                </c:pt>
                <c:pt idx="45">
                  <c:v>0.930072224999054</c:v>
                </c:pt>
                <c:pt idx="46">
                  <c:v>0.941402698820496</c:v>
                </c:pt>
                <c:pt idx="47">
                  <c:v>0.944534981421349</c:v>
                </c:pt>
                <c:pt idx="48">
                  <c:v>0.95073477484536</c:v>
                </c:pt>
                <c:pt idx="49">
                  <c:v>0.952321286452395</c:v>
                </c:pt>
                <c:pt idx="50">
                  <c:v>0.957030132744218</c:v>
                </c:pt>
                <c:pt idx="51">
                  <c:v>0.966716969182417</c:v>
                </c:pt>
                <c:pt idx="52">
                  <c:v>0.975524526287802</c:v>
                </c:pt>
                <c:pt idx="53">
                  <c:v>0.98565241130384</c:v>
                </c:pt>
                <c:pt idx="54">
                  <c:v>0.989332537356016</c:v>
                </c:pt>
                <c:pt idx="55">
                  <c:v>0.989657055528921</c:v>
                </c:pt>
                <c:pt idx="56">
                  <c:v>0.990543617075862</c:v>
                </c:pt>
                <c:pt idx="57">
                  <c:v>0.991089892720636</c:v>
                </c:pt>
                <c:pt idx="58">
                  <c:v>0.994987728793064</c:v>
                </c:pt>
                <c:pt idx="59">
                  <c:v>0.998398075902037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'00003 POD'!$C$3</c:f>
              <c:strCache>
                <c:ptCount val="1"/>
                <c:pt idx="0">
                  <c:v>95 confidence bound</c:v>
                </c:pt>
              </c:strCache>
            </c:strRef>
          </c:tx>
          <c:marker>
            <c:symbol val="none"/>
          </c:marker>
          <c:xVal>
            <c:numRef>
              <c:f>'00003 POD'!$A$4:$A$63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'00003 POD'!$C$4:$C$63</c:f>
              <c:numCache>
                <c:formatCode>General</c:formatCode>
                <c:ptCount val="60"/>
                <c:pt idx="0">
                  <c:v>3.56793278046305E-11</c:v>
                </c:pt>
                <c:pt idx="1">
                  <c:v>4.10269101234061E-10</c:v>
                </c:pt>
                <c:pt idx="2">
                  <c:v>4.7146479881167E-08</c:v>
                </c:pt>
                <c:pt idx="3">
                  <c:v>8.82472909111383E-07</c:v>
                </c:pt>
                <c:pt idx="4">
                  <c:v>2.87030810165423E-06</c:v>
                </c:pt>
                <c:pt idx="5">
                  <c:v>1.77265177907208E-05</c:v>
                </c:pt>
                <c:pt idx="6">
                  <c:v>1.90667161419952E-05</c:v>
                </c:pt>
                <c:pt idx="7">
                  <c:v>3.95260136097978E-05</c:v>
                </c:pt>
                <c:pt idx="8">
                  <c:v>6.65494145434212E-05</c:v>
                </c:pt>
                <c:pt idx="9">
                  <c:v>0.000202529393060031</c:v>
                </c:pt>
                <c:pt idx="10">
                  <c:v>0.000207299930171339</c:v>
                </c:pt>
                <c:pt idx="11">
                  <c:v>0.00045827026497079</c:v>
                </c:pt>
                <c:pt idx="12">
                  <c:v>0.000993210915870977</c:v>
                </c:pt>
                <c:pt idx="13">
                  <c:v>0.00249987327722186</c:v>
                </c:pt>
                <c:pt idx="14">
                  <c:v>0.00253521163092496</c:v>
                </c:pt>
                <c:pt idx="15">
                  <c:v>0.00572150203443134</c:v>
                </c:pt>
                <c:pt idx="16">
                  <c:v>0.0131030772338441</c:v>
                </c:pt>
                <c:pt idx="17">
                  <c:v>0.0184323343707938</c:v>
                </c:pt>
                <c:pt idx="18">
                  <c:v>0.0226682040569033</c:v>
                </c:pt>
                <c:pt idx="19">
                  <c:v>0.0446503265205724</c:v>
                </c:pt>
                <c:pt idx="20">
                  <c:v>0.0831769537660868</c:v>
                </c:pt>
                <c:pt idx="21">
                  <c:v>0.0874018003515608</c:v>
                </c:pt>
                <c:pt idx="22">
                  <c:v>0.0894922515956589</c:v>
                </c:pt>
                <c:pt idx="23">
                  <c:v>0.101665332344622</c:v>
                </c:pt>
                <c:pt idx="24">
                  <c:v>0.134790189564658</c:v>
                </c:pt>
                <c:pt idx="25">
                  <c:v>0.158666922608237</c:v>
                </c:pt>
                <c:pt idx="26">
                  <c:v>0.187547054223697</c:v>
                </c:pt>
                <c:pt idx="27">
                  <c:v>0.194669230515917</c:v>
                </c:pt>
                <c:pt idx="28">
                  <c:v>0.201978107051195</c:v>
                </c:pt>
                <c:pt idx="29">
                  <c:v>0.233564038081094</c:v>
                </c:pt>
                <c:pt idx="30">
                  <c:v>0.262519321130089</c:v>
                </c:pt>
                <c:pt idx="31">
                  <c:v>0.268824986268337</c:v>
                </c:pt>
                <c:pt idx="32">
                  <c:v>0.323370783261054</c:v>
                </c:pt>
                <c:pt idx="33">
                  <c:v>0.387914632932465</c:v>
                </c:pt>
                <c:pt idx="34">
                  <c:v>0.394325315681488</c:v>
                </c:pt>
                <c:pt idx="35">
                  <c:v>0.407518258329464</c:v>
                </c:pt>
                <c:pt idx="36">
                  <c:v>0.424281300841926</c:v>
                </c:pt>
                <c:pt idx="37">
                  <c:v>0.44750919399158</c:v>
                </c:pt>
                <c:pt idx="38">
                  <c:v>0.495650098960441</c:v>
                </c:pt>
                <c:pt idx="39">
                  <c:v>0.531535049131326</c:v>
                </c:pt>
                <c:pt idx="40">
                  <c:v>0.542752540790415</c:v>
                </c:pt>
                <c:pt idx="41">
                  <c:v>0.609376351067821</c:v>
                </c:pt>
                <c:pt idx="42">
                  <c:v>0.635543339456658</c:v>
                </c:pt>
                <c:pt idx="43">
                  <c:v>0.659338301570709</c:v>
                </c:pt>
                <c:pt idx="44">
                  <c:v>0.708357867927027</c:v>
                </c:pt>
                <c:pt idx="45">
                  <c:v>0.724993253129453</c:v>
                </c:pt>
                <c:pt idx="46">
                  <c:v>0.743311101827933</c:v>
                </c:pt>
                <c:pt idx="47">
                  <c:v>0.748752543004089</c:v>
                </c:pt>
                <c:pt idx="48">
                  <c:v>0.760112108611595</c:v>
                </c:pt>
                <c:pt idx="49">
                  <c:v>0.763160364602175</c:v>
                </c:pt>
                <c:pt idx="50">
                  <c:v>0.772599347272458</c:v>
                </c:pt>
                <c:pt idx="51">
                  <c:v>0.794296254536043</c:v>
                </c:pt>
                <c:pt idx="52">
                  <c:v>0.817838473096336</c:v>
                </c:pt>
                <c:pt idx="53">
                  <c:v>0.852922699687401</c:v>
                </c:pt>
                <c:pt idx="54">
                  <c:v>0.869594894005093</c:v>
                </c:pt>
                <c:pt idx="55">
                  <c:v>0.871228476901566</c:v>
                </c:pt>
                <c:pt idx="56">
                  <c:v>0.875860774241542</c:v>
                </c:pt>
                <c:pt idx="57">
                  <c:v>0.878850962942788</c:v>
                </c:pt>
                <c:pt idx="58">
                  <c:v>0.904505320951005</c:v>
                </c:pt>
                <c:pt idx="59">
                  <c:v>0.941034144041514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7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'00004 Residuals'!$C$5</c:f>
              <c:strCache>
                <c:ptCount val="1"/>
                <c:pt idx="0">
                  <c:v>hitrate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7"/>
          </c:marker>
          <c:xVal>
            <c:numRef>
              <c:f>'00004 Residuals'!$B$6:$B$65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'00004 Residuals'!$C$6:$C$65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'00004 Residuals'!$D$5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'00004 Residuals'!$B$6:$B$65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'00004 Residuals'!$D$6:$D$65</c:f>
              <c:numCache>
                <c:formatCode>General</c:formatCode>
                <c:ptCount val="60"/>
                <c:pt idx="0">
                  <c:v>0.00203171386245694</c:v>
                </c:pt>
                <c:pt idx="1">
                  <c:v>0.00234939254426631</c:v>
                </c:pt>
                <c:pt idx="2">
                  <c:v>0.00351415246960713</c:v>
                </c:pt>
                <c:pt idx="3">
                  <c:v>0.00503157400491668</c:v>
                </c:pt>
                <c:pt idx="4">
                  <c:v>0.00599942970426209</c:v>
                </c:pt>
                <c:pt idx="5">
                  <c:v>0.0082158543409421</c:v>
                </c:pt>
                <c:pt idx="6">
                  <c:v>0.00832985008700742</c:v>
                </c:pt>
                <c:pt idx="7">
                  <c:v>0.00961359352192205</c:v>
                </c:pt>
                <c:pt idx="8">
                  <c:v>0.0107188543239094</c:v>
                </c:pt>
                <c:pt idx="9">
                  <c:v>0.0137874205739251</c:v>
                </c:pt>
                <c:pt idx="10">
                  <c:v>0.0138643229586579</c:v>
                </c:pt>
                <c:pt idx="11">
                  <c:v>0.0168872396959176</c:v>
                </c:pt>
                <c:pt idx="12">
                  <c:v>0.0207821865529046</c:v>
                </c:pt>
                <c:pt idx="13">
                  <c:v>0.0272003944060629</c:v>
                </c:pt>
                <c:pt idx="14">
                  <c:v>0.0273171993814034</c:v>
                </c:pt>
                <c:pt idx="15">
                  <c:v>0.0353964626066339</c:v>
                </c:pt>
                <c:pt idx="16">
                  <c:v>0.0471754589707103</c:v>
                </c:pt>
                <c:pt idx="17">
                  <c:v>0.0535216308544912</c:v>
                </c:pt>
                <c:pt idx="18">
                  <c:v>0.0579245362684419</c:v>
                </c:pt>
                <c:pt idx="19">
                  <c:v>0.076256180803004</c:v>
                </c:pt>
                <c:pt idx="20">
                  <c:v>0.1009700555392</c:v>
                </c:pt>
                <c:pt idx="21">
                  <c:v>0.103417641110292</c:v>
                </c:pt>
                <c:pt idx="22">
                  <c:v>0.104616655963386</c:v>
                </c:pt>
                <c:pt idx="23">
                  <c:v>0.111464321072577</c:v>
                </c:pt>
                <c:pt idx="24">
                  <c:v>0.129335218722211</c:v>
                </c:pt>
                <c:pt idx="25">
                  <c:v>0.141904386946165</c:v>
                </c:pt>
                <c:pt idx="26">
                  <c:v>0.15713008813947</c:v>
                </c:pt>
                <c:pt idx="27">
                  <c:v>0.160923486467928</c:v>
                </c:pt>
                <c:pt idx="28">
                  <c:v>0.164841562662711</c:v>
                </c:pt>
                <c:pt idx="29">
                  <c:v>0.182178000609806</c:v>
                </c:pt>
                <c:pt idx="30">
                  <c:v>0.198877744363404</c:v>
                </c:pt>
                <c:pt idx="31">
                  <c:v>0.202646319681009</c:v>
                </c:pt>
                <c:pt idx="32">
                  <c:v>0.237857325545408</c:v>
                </c:pt>
                <c:pt idx="33">
                  <c:v>0.288000229743723</c:v>
                </c:pt>
                <c:pt idx="34">
                  <c:v>0.293646598987136</c:v>
                </c:pt>
                <c:pt idx="35">
                  <c:v>0.305715885626486</c:v>
                </c:pt>
                <c:pt idx="36">
                  <c:v>0.321986256908458</c:v>
                </c:pt>
                <c:pt idx="37">
                  <c:v>0.346432672386359</c:v>
                </c:pt>
                <c:pt idx="38">
                  <c:v>0.405139045924172</c:v>
                </c:pt>
                <c:pt idx="39">
                  <c:v>0.456831657089745</c:v>
                </c:pt>
                <c:pt idx="40">
                  <c:v>0.474459286138435</c:v>
                </c:pt>
                <c:pt idx="41">
                  <c:v>0.592806716456978</c:v>
                </c:pt>
                <c:pt idx="42">
                  <c:v>0.644424957439123</c:v>
                </c:pt>
                <c:pt idx="43">
                  <c:v>0.692626785214477</c:v>
                </c:pt>
                <c:pt idx="44">
                  <c:v>0.790699233443281</c:v>
                </c:pt>
                <c:pt idx="45">
                  <c:v>0.821983787441734</c:v>
                </c:pt>
                <c:pt idx="46">
                  <c:v>0.854343378239317</c:v>
                </c:pt>
                <c:pt idx="47">
                  <c:v>0.863451341011175</c:v>
                </c:pt>
                <c:pt idx="48">
                  <c:v>0.881624532177838</c:v>
                </c:pt>
                <c:pt idx="49">
                  <c:v>0.88629663170621</c:v>
                </c:pt>
                <c:pt idx="50">
                  <c:v>0.90018303809244</c:v>
                </c:pt>
                <c:pt idx="51">
                  <c:v>0.928568535851599</c:v>
                </c:pt>
                <c:pt idx="52">
                  <c:v>0.953481039409156</c:v>
                </c:pt>
                <c:pt idx="53">
                  <c:v>0.979294021451251</c:v>
                </c:pt>
                <c:pt idx="54">
                  <c:v>0.987227178750152</c:v>
                </c:pt>
                <c:pt idx="55">
                  <c:v>0.987871189190492</c:v>
                </c:pt>
                <c:pt idx="56">
                  <c:v>0.989576788748906</c:v>
                </c:pt>
                <c:pt idx="57">
                  <c:v>0.990586047751032</c:v>
                </c:pt>
                <c:pt idx="58">
                  <c:v>0.996657091063644</c:v>
                </c:pt>
                <c:pt idx="59">
                  <c:v>0.999678648952613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8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'00004 POD'!$B$3</c:f>
              <c:strCache>
                <c:ptCount val="1"/>
                <c:pt idx="0">
                  <c:v>POD(a)</c:v>
                </c:pt>
              </c:strCache>
            </c:strRef>
          </c:tx>
          <c:marker>
            <c:symbol val="none"/>
          </c:marker>
          <c:xVal>
            <c:numRef>
              <c:f>'00004 POD'!$A$4:$A$63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'00004 POD'!$B$4:$B$63</c:f>
              <c:numCache>
                <c:formatCode>General</c:formatCode>
                <c:ptCount val="60"/>
                <c:pt idx="0">
                  <c:v>0.00203171386245694</c:v>
                </c:pt>
                <c:pt idx="1">
                  <c:v>0.00234939254426631</c:v>
                </c:pt>
                <c:pt idx="2">
                  <c:v>0.00351415246960713</c:v>
                </c:pt>
                <c:pt idx="3">
                  <c:v>0.00503157400491668</c:v>
                </c:pt>
                <c:pt idx="4">
                  <c:v>0.00599942970426209</c:v>
                </c:pt>
                <c:pt idx="5">
                  <c:v>0.0082158543409421</c:v>
                </c:pt>
                <c:pt idx="6">
                  <c:v>0.00832985008700742</c:v>
                </c:pt>
                <c:pt idx="7">
                  <c:v>0.00961359352192205</c:v>
                </c:pt>
                <c:pt idx="8">
                  <c:v>0.0107188543239094</c:v>
                </c:pt>
                <c:pt idx="9">
                  <c:v>0.0137874205739251</c:v>
                </c:pt>
                <c:pt idx="10">
                  <c:v>0.0138643229586579</c:v>
                </c:pt>
                <c:pt idx="11">
                  <c:v>0.0168872396959176</c:v>
                </c:pt>
                <c:pt idx="12">
                  <c:v>0.0207821865529046</c:v>
                </c:pt>
                <c:pt idx="13">
                  <c:v>0.0272003944060629</c:v>
                </c:pt>
                <c:pt idx="14">
                  <c:v>0.0273171993814034</c:v>
                </c:pt>
                <c:pt idx="15">
                  <c:v>0.0353964626066339</c:v>
                </c:pt>
                <c:pt idx="16">
                  <c:v>0.0471754589707103</c:v>
                </c:pt>
                <c:pt idx="17">
                  <c:v>0.0535216308544912</c:v>
                </c:pt>
                <c:pt idx="18">
                  <c:v>0.0579245362684419</c:v>
                </c:pt>
                <c:pt idx="19">
                  <c:v>0.076256180803004</c:v>
                </c:pt>
                <c:pt idx="20">
                  <c:v>0.1009700555392</c:v>
                </c:pt>
                <c:pt idx="21">
                  <c:v>0.103417641110292</c:v>
                </c:pt>
                <c:pt idx="22">
                  <c:v>0.104616655963386</c:v>
                </c:pt>
                <c:pt idx="23">
                  <c:v>0.111464321072577</c:v>
                </c:pt>
                <c:pt idx="24">
                  <c:v>0.129335218722211</c:v>
                </c:pt>
                <c:pt idx="25">
                  <c:v>0.141904386946165</c:v>
                </c:pt>
                <c:pt idx="26">
                  <c:v>0.15713008813947</c:v>
                </c:pt>
                <c:pt idx="27">
                  <c:v>0.160923486467928</c:v>
                </c:pt>
                <c:pt idx="28">
                  <c:v>0.164841562662711</c:v>
                </c:pt>
                <c:pt idx="29">
                  <c:v>0.182178000609806</c:v>
                </c:pt>
                <c:pt idx="30">
                  <c:v>0.198877744363404</c:v>
                </c:pt>
                <c:pt idx="31">
                  <c:v>0.202646319681009</c:v>
                </c:pt>
                <c:pt idx="32">
                  <c:v>0.237857325545408</c:v>
                </c:pt>
                <c:pt idx="33">
                  <c:v>0.288000229743723</c:v>
                </c:pt>
                <c:pt idx="34">
                  <c:v>0.293646598987136</c:v>
                </c:pt>
                <c:pt idx="35">
                  <c:v>0.305715885626486</c:v>
                </c:pt>
                <c:pt idx="36">
                  <c:v>0.321986256908458</c:v>
                </c:pt>
                <c:pt idx="37">
                  <c:v>0.346432672386359</c:v>
                </c:pt>
                <c:pt idx="38">
                  <c:v>0.405139045924172</c:v>
                </c:pt>
                <c:pt idx="39">
                  <c:v>0.456831657089745</c:v>
                </c:pt>
                <c:pt idx="40">
                  <c:v>0.474459286138435</c:v>
                </c:pt>
                <c:pt idx="41">
                  <c:v>0.592806716456978</c:v>
                </c:pt>
                <c:pt idx="42">
                  <c:v>0.644424957439123</c:v>
                </c:pt>
                <c:pt idx="43">
                  <c:v>0.692626785214477</c:v>
                </c:pt>
                <c:pt idx="44">
                  <c:v>0.790699233443281</c:v>
                </c:pt>
                <c:pt idx="45">
                  <c:v>0.821983787441734</c:v>
                </c:pt>
                <c:pt idx="46">
                  <c:v>0.854343378239317</c:v>
                </c:pt>
                <c:pt idx="47">
                  <c:v>0.863451341011175</c:v>
                </c:pt>
                <c:pt idx="48">
                  <c:v>0.881624532177838</c:v>
                </c:pt>
                <c:pt idx="49">
                  <c:v>0.88629663170621</c:v>
                </c:pt>
                <c:pt idx="50">
                  <c:v>0.90018303809244</c:v>
                </c:pt>
                <c:pt idx="51">
                  <c:v>0.928568535851599</c:v>
                </c:pt>
                <c:pt idx="52">
                  <c:v>0.953481039409156</c:v>
                </c:pt>
                <c:pt idx="53">
                  <c:v>0.979294021451251</c:v>
                </c:pt>
                <c:pt idx="54">
                  <c:v>0.987227178750152</c:v>
                </c:pt>
                <c:pt idx="55">
                  <c:v>0.987871189190492</c:v>
                </c:pt>
                <c:pt idx="56">
                  <c:v>0.989576788748906</c:v>
                </c:pt>
                <c:pt idx="57">
                  <c:v>0.990586047751032</c:v>
                </c:pt>
                <c:pt idx="58">
                  <c:v>0.996657091063644</c:v>
                </c:pt>
                <c:pt idx="59">
                  <c:v>0.999678648952613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'00004 POD'!$C$3</c:f>
              <c:strCache>
                <c:ptCount val="1"/>
                <c:pt idx="0">
                  <c:v>95 confidence bound</c:v>
                </c:pt>
              </c:strCache>
            </c:strRef>
          </c:tx>
          <c:marker>
            <c:symbol val="none"/>
          </c:marker>
          <c:xVal>
            <c:numRef>
              <c:f>'00004 POD'!$A$4:$A$63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'00004 POD'!$C$4:$C$63</c:f>
              <c:numCache>
                <c:formatCode>General</c:formatCode>
                <c:ptCount val="60"/>
                <c:pt idx="0">
                  <c:v>0.000108284553439146</c:v>
                </c:pt>
                <c:pt idx="1">
                  <c:v>0.000134350369922287</c:v>
                </c:pt>
                <c:pt idx="2">
                  <c:v>0.000244195434593441</c:v>
                </c:pt>
                <c:pt idx="3">
                  <c:v>0.000415842338458612</c:v>
                </c:pt>
                <c:pt idx="4">
                  <c:v>0.000539764340232179</c:v>
                </c:pt>
                <c:pt idx="5">
                  <c:v>0.000860155692859705</c:v>
                </c:pt>
                <c:pt idx="6">
                  <c:v>0.00087790056903829</c:v>
                </c:pt>
                <c:pt idx="7">
                  <c:v>0.00108563763173778</c:v>
                </c:pt>
                <c:pt idx="8">
                  <c:v>0.00127559492767816</c:v>
                </c:pt>
                <c:pt idx="9">
                  <c:v>0.00185225724540346</c:v>
                </c:pt>
                <c:pt idx="10">
                  <c:v>0.00186758435207141</c:v>
                </c:pt>
                <c:pt idx="11">
                  <c:v>0.00250145763253842</c:v>
                </c:pt>
                <c:pt idx="12">
                  <c:v>0.00340208433008801</c:v>
                </c:pt>
                <c:pt idx="13">
                  <c:v>0.0050695859797347</c:v>
                </c:pt>
                <c:pt idx="14">
                  <c:v>0.00510188869156149</c:v>
                </c:pt>
                <c:pt idx="15">
                  <c:v>0.00749121717253269</c:v>
                </c:pt>
                <c:pt idx="16">
                  <c:v>0.01147019048248</c:v>
                </c:pt>
                <c:pt idx="17">
                  <c:v>0.0138315198296999</c:v>
                </c:pt>
                <c:pt idx="18">
                  <c:v>0.0155521417961406</c:v>
                </c:pt>
                <c:pt idx="19">
                  <c:v>0.0233781222883693</c:v>
                </c:pt>
                <c:pt idx="20">
                  <c:v>0.0354127535054105</c:v>
                </c:pt>
                <c:pt idx="21">
                  <c:v>0.0366870668184621</c:v>
                </c:pt>
                <c:pt idx="22">
                  <c:v>0.0373163776724348</c:v>
                </c:pt>
                <c:pt idx="23">
                  <c:v>0.0409725411930591</c:v>
                </c:pt>
                <c:pt idx="24">
                  <c:v>0.0509827213357262</c:v>
                </c:pt>
                <c:pt idx="25">
                  <c:v>0.0583942252525745</c:v>
                </c:pt>
                <c:pt idx="26">
                  <c:v>0.0677389180921269</c:v>
                </c:pt>
                <c:pt idx="27">
                  <c:v>0.0701247696262388</c:v>
                </c:pt>
                <c:pt idx="28">
                  <c:v>0.0726117699794454</c:v>
                </c:pt>
                <c:pt idx="29">
                  <c:v>0.0838751375620668</c:v>
                </c:pt>
                <c:pt idx="30">
                  <c:v>0.0950835641286844</c:v>
                </c:pt>
                <c:pt idx="31">
                  <c:v>0.0976562918517079</c:v>
                </c:pt>
                <c:pt idx="32">
                  <c:v>0.122335314753581</c:v>
                </c:pt>
                <c:pt idx="33">
                  <c:v>0.158896585016605</c:v>
                </c:pt>
                <c:pt idx="34">
                  <c:v>0.163078850648127</c:v>
                </c:pt>
                <c:pt idx="35">
                  <c:v>0.172045924819508</c:v>
                </c:pt>
                <c:pt idx="36">
                  <c:v>0.184177550910277</c:v>
                </c:pt>
                <c:pt idx="37">
                  <c:v>0.202452481641586</c:v>
                </c:pt>
                <c:pt idx="38">
                  <c:v>0.246249786639169</c:v>
                </c:pt>
                <c:pt idx="39">
                  <c:v>0.284428989703404</c:v>
                </c:pt>
                <c:pt idx="40">
                  <c:v>0.297350535202463</c:v>
                </c:pt>
                <c:pt idx="41">
                  <c:v>0.383580556975524</c:v>
                </c:pt>
                <c:pt idx="42">
                  <c:v>0.421783089896113</c:v>
                </c:pt>
                <c:pt idx="43">
                  <c:v>0.458630820982004</c:v>
                </c:pt>
                <c:pt idx="44">
                  <c:v>0.541007853744941</c:v>
                </c:pt>
                <c:pt idx="45">
                  <c:v>0.57098112882578</c:v>
                </c:pt>
                <c:pt idx="46">
                  <c:v>0.605162288018723</c:v>
                </c:pt>
                <c:pt idx="47">
                  <c:v>0.615548154163037</c:v>
                </c:pt>
                <c:pt idx="48">
                  <c:v>0.637559639178854</c:v>
                </c:pt>
                <c:pt idx="49">
                  <c:v>0.64353983580331</c:v>
                </c:pt>
                <c:pt idx="50">
                  <c:v>0.662245488407055</c:v>
                </c:pt>
                <c:pt idx="51">
                  <c:v>0.706209956074185</c:v>
                </c:pt>
                <c:pt idx="52">
                  <c:v>0.755036103711773</c:v>
                </c:pt>
                <c:pt idx="53">
                  <c:v>0.828111521981421</c:v>
                </c:pt>
                <c:pt idx="54">
                  <c:v>0.861842954791941</c:v>
                </c:pt>
                <c:pt idx="55">
                  <c:v>0.86507662141905</c:v>
                </c:pt>
                <c:pt idx="56">
                  <c:v>0.874158195820233</c:v>
                </c:pt>
                <c:pt idx="57">
                  <c:v>0.879944890602084</c:v>
                </c:pt>
                <c:pt idx="58">
                  <c:v>0.926337239316368</c:v>
                </c:pt>
                <c:pt idx="59">
                  <c:v>0.976631815467635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9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'00005 Residuals'!$C$5</c:f>
              <c:strCache>
                <c:ptCount val="1"/>
                <c:pt idx="0">
                  <c:v>hitrate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7"/>
          </c:marker>
          <c:xVal>
            <c:numRef>
              <c:f>'00005 Residuals'!$B$6:$B$65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'00005 Residuals'!$C$6:$C$65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'00005 Residuals'!$D$5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'00005 Residuals'!$B$6:$B$65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'00005 Residuals'!$D$6:$D$65</c:f>
              <c:numCache>
                <c:formatCode>General</c:formatCode>
                <c:ptCount val="60"/>
                <c:pt idx="0">
                  <c:v>7.15632562476109E-05</c:v>
                </c:pt>
                <c:pt idx="1">
                  <c:v>9.59676049357743E-05</c:v>
                </c:pt>
                <c:pt idx="2">
                  <c:v>0.000216541959632861</c:v>
                </c:pt>
                <c:pt idx="3">
                  <c:v>0.000447676579308763</c:v>
                </c:pt>
                <c:pt idx="4">
                  <c:v>0.000639340856154839</c:v>
                </c:pt>
                <c:pt idx="5">
                  <c:v>0.00120961122679881</c:v>
                </c:pt>
                <c:pt idx="6">
                  <c:v>0.0012439227385273</c:v>
                </c:pt>
                <c:pt idx="7">
                  <c:v>0.00166421296829314</c:v>
                </c:pt>
                <c:pt idx="8">
                  <c:v>0.00207618807437185</c:v>
                </c:pt>
                <c:pt idx="9">
                  <c:v>0.00346536749286382</c:v>
                </c:pt>
                <c:pt idx="10">
                  <c:v>0.00350484787201138</c:v>
                </c:pt>
                <c:pt idx="11">
                  <c:v>0.00523903343517068</c:v>
                </c:pt>
                <c:pt idx="12">
                  <c:v>0.00800172993983262</c:v>
                </c:pt>
                <c:pt idx="13">
                  <c:v>0.0138659399056216</c:v>
                </c:pt>
                <c:pt idx="14">
                  <c:v>0.0139878697841036</c:v>
                </c:pt>
                <c:pt idx="15">
                  <c:v>0.0237427233260098</c:v>
                </c:pt>
                <c:pt idx="16">
                  <c:v>0.0425864717891524</c:v>
                </c:pt>
                <c:pt idx="17">
                  <c:v>0.0549484349881636</c:v>
                </c:pt>
                <c:pt idx="18">
                  <c:v>0.0643980003511405</c:v>
                </c:pt>
                <c:pt idx="19">
                  <c:v>0.110827756311908</c:v>
                </c:pt>
                <c:pt idx="20">
                  <c:v>0.188185717188136</c:v>
                </c:pt>
                <c:pt idx="21">
                  <c:v>0.196538295589896</c:v>
                </c:pt>
                <c:pt idx="22">
                  <c:v>0.200665293234914</c:v>
                </c:pt>
                <c:pt idx="23">
                  <c:v>0.224631148215876</c:v>
                </c:pt>
                <c:pt idx="24">
                  <c:v>0.289418263312699</c:v>
                </c:pt>
                <c:pt idx="25">
                  <c:v>0.335821941546115</c:v>
                </c:pt>
                <c:pt idx="26">
                  <c:v>0.391631276223413</c:v>
                </c:pt>
                <c:pt idx="27">
                  <c:v>0.405334064758389</c:v>
                </c:pt>
                <c:pt idx="28">
                  <c:v>0.419367780790598</c:v>
                </c:pt>
                <c:pt idx="29">
                  <c:v>0.479627026129196</c:v>
                </c:pt>
                <c:pt idx="30">
                  <c:v>0.53415193577542</c:v>
                </c:pt>
                <c:pt idx="31">
                  <c:v>0.545910318731532</c:v>
                </c:pt>
                <c:pt idx="32">
                  <c:v>0.64522105058335</c:v>
                </c:pt>
                <c:pt idx="33">
                  <c:v>0.754140948754291</c:v>
                </c:pt>
                <c:pt idx="34">
                  <c:v>0.764228110912992</c:v>
                </c:pt>
                <c:pt idx="35">
                  <c:v>0.784472408505629</c:v>
                </c:pt>
                <c:pt idx="36">
                  <c:v>0.809108748859363</c:v>
                </c:pt>
                <c:pt idx="37">
                  <c:v>0.841007084082152</c:v>
                </c:pt>
                <c:pt idx="38">
                  <c:v>0.897610751629299</c:v>
                </c:pt>
                <c:pt idx="39">
                  <c:v>0.930617871276621</c:v>
                </c:pt>
                <c:pt idx="40">
                  <c:v>0.939290542394966</c:v>
                </c:pt>
                <c:pt idx="41">
                  <c:v>0.97592272298782</c:v>
                </c:pt>
                <c:pt idx="42">
                  <c:v>0.984382182062557</c:v>
                </c:pt>
                <c:pt idx="43">
                  <c:v>0.989875283371349</c:v>
                </c:pt>
                <c:pt idx="44">
                  <c:v>0.996403037205835</c:v>
                </c:pt>
                <c:pt idx="45">
                  <c:v>0.997596881532193</c:v>
                </c:pt>
                <c:pt idx="46">
                  <c:v>0.998514874628488</c:v>
                </c:pt>
                <c:pt idx="47">
                  <c:v>0.998723413970852</c:v>
                </c:pt>
                <c:pt idx="48">
                  <c:v>0.999081755240772</c:v>
                </c:pt>
                <c:pt idx="49">
                  <c:v>0.99916224234267</c:v>
                </c:pt>
                <c:pt idx="50">
                  <c:v>0.999375423399683</c:v>
                </c:pt>
                <c:pt idx="51">
                  <c:v>0.999701005104227</c:v>
                </c:pt>
                <c:pt idx="52">
                  <c:v>0.99988055896551</c:v>
                </c:pt>
                <c:pt idx="53">
                  <c:v>0.999977854649759</c:v>
                </c:pt>
                <c:pt idx="54">
                  <c:v>0.999991770980023</c:v>
                </c:pt>
                <c:pt idx="55">
                  <c:v>0.999992595575996</c:v>
                </c:pt>
                <c:pt idx="56">
                  <c:v>0.999994563416592</c:v>
                </c:pt>
                <c:pt idx="57">
                  <c:v>0.999995581368007</c:v>
                </c:pt>
                <c:pt idx="58">
                  <c:v>0.999999458424142</c:v>
                </c:pt>
                <c:pt idx="59">
                  <c:v>0.999999995203605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da9e1c9bcf384d7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69eb7215618b438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a797a1c269bc4d68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4f20d1c4beae4d9c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2c587efe95d5489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3ae04395542640fa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538c7eea141445d8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37d3aa8824344f4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5159c63ad925492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07dc019229954c3f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950f2c1c7d00417b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b80c6f1f9c9c46a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15e9e1361e7e469d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12d5b64df6544d8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c6d2b08f605f483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43cfb67e605e409d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9d3bfc58fb6d48a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9835672ab2fd4ba0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2e71b49198c644b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fe8d00d0a1424a5b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drawing" Target="/xl/drawings/drawing3.xml" Id="Rfa5d763b6e884271" /></Relationships>
</file>

<file path=xl/worksheets/_rels/sheet14.xml.rels>&#65279;<?xml version="1.0" encoding="utf-8"?><Relationships xmlns="http://schemas.openxmlformats.org/package/2006/relationships"><Relationship Type="http://schemas.openxmlformats.org/officeDocument/2006/relationships/drawing" Target="/xl/drawings/drawing4.xml" Id="R827dfdf232c64519" /></Relationships>
</file>

<file path=xl/worksheets/_rels/sheet19.xml.rels>&#65279;<?xml version="1.0" encoding="utf-8"?><Relationships xmlns="http://schemas.openxmlformats.org/package/2006/relationships"><Relationship Type="http://schemas.openxmlformats.org/officeDocument/2006/relationships/drawing" Target="/xl/drawings/drawing5.xml" Id="Rfba6d8724f3b4058" /></Relationships>
</file>

<file path=xl/worksheets/_rels/sheet20.xml.rels>&#65279;<?xml version="1.0" encoding="utf-8"?><Relationships xmlns="http://schemas.openxmlformats.org/package/2006/relationships"><Relationship Type="http://schemas.openxmlformats.org/officeDocument/2006/relationships/drawing" Target="/xl/drawings/drawing6.xml" Id="R70f0c72ccf4f4f48" /></Relationships>
</file>

<file path=xl/worksheets/_rels/sheet25.xml.rels>&#65279;<?xml version="1.0" encoding="utf-8"?><Relationships xmlns="http://schemas.openxmlformats.org/package/2006/relationships"><Relationship Type="http://schemas.openxmlformats.org/officeDocument/2006/relationships/drawing" Target="/xl/drawings/drawing7.xml" Id="R6705b2605b6747d9" /></Relationships>
</file>

<file path=xl/worksheets/_rels/sheet26.xml.rels>&#65279;<?xml version="1.0" encoding="utf-8"?><Relationships xmlns="http://schemas.openxmlformats.org/package/2006/relationships"><Relationship Type="http://schemas.openxmlformats.org/officeDocument/2006/relationships/drawing" Target="/xl/drawings/drawing8.xml" Id="Rd59ac1f96e584c2a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drawing" Target="/xl/drawings/drawing9.xml" Id="Rf25fb27d4e4f4618" /></Relationships>
</file>

<file path=xl/worksheets/_rels/sheet32.xml.rels>&#65279;<?xml version="1.0" encoding="utf-8"?><Relationships xmlns="http://schemas.openxmlformats.org/package/2006/relationships"><Relationship Type="http://schemas.openxmlformats.org/officeDocument/2006/relationships/drawing" Target="/xl/drawings/drawing10.xml" Id="R644016ff046c4092" /></Relationships>
</file>

<file path=xl/worksheets/_rels/sheet37.xml.rels>&#65279;<?xml version="1.0" encoding="utf-8"?><Relationships xmlns="http://schemas.openxmlformats.org/package/2006/relationships"><Relationship Type="http://schemas.openxmlformats.org/officeDocument/2006/relationships/drawing" Target="/xl/drawings/drawing11.xml" Id="Ra105fb0802464c7f" /></Relationships>
</file>

<file path=xl/worksheets/_rels/sheet38.xml.rels>&#65279;<?xml version="1.0" encoding="utf-8"?><Relationships xmlns="http://schemas.openxmlformats.org/package/2006/relationships"><Relationship Type="http://schemas.openxmlformats.org/officeDocument/2006/relationships/drawing" Target="/xl/drawings/drawing12.xml" Id="R27c101f41dd149e4" /></Relationships>
</file>

<file path=xl/worksheets/_rels/sheet43.xml.rels>&#65279;<?xml version="1.0" encoding="utf-8"?><Relationships xmlns="http://schemas.openxmlformats.org/package/2006/relationships"><Relationship Type="http://schemas.openxmlformats.org/officeDocument/2006/relationships/drawing" Target="/xl/drawings/drawing13.xml" Id="R7749b9f346c44625" /></Relationships>
</file>

<file path=xl/worksheets/_rels/sheet44.xml.rels>&#65279;<?xml version="1.0" encoding="utf-8"?><Relationships xmlns="http://schemas.openxmlformats.org/package/2006/relationships"><Relationship Type="http://schemas.openxmlformats.org/officeDocument/2006/relationships/drawing" Target="/xl/drawings/drawing14.xml" Id="R3cfdbf9c648c40cb" /></Relationships>
</file>

<file path=xl/worksheets/_rels/sheet49.xml.rels>&#65279;<?xml version="1.0" encoding="utf-8"?><Relationships xmlns="http://schemas.openxmlformats.org/package/2006/relationships"><Relationship Type="http://schemas.openxmlformats.org/officeDocument/2006/relationships/drawing" Target="/xl/drawings/drawing15.xml" Id="R74022216ccbb4536" /></Relationships>
</file>

<file path=xl/worksheets/_rels/sheet50.xml.rels>&#65279;<?xml version="1.0" encoding="utf-8"?><Relationships xmlns="http://schemas.openxmlformats.org/package/2006/relationships"><Relationship Type="http://schemas.openxmlformats.org/officeDocument/2006/relationships/drawing" Target="/xl/drawings/drawing16.xml" Id="R809500e7a434403b" /></Relationships>
</file>

<file path=xl/worksheets/_rels/sheet55.xml.rels>&#65279;<?xml version="1.0" encoding="utf-8"?><Relationships xmlns="http://schemas.openxmlformats.org/package/2006/relationships"><Relationship Type="http://schemas.openxmlformats.org/officeDocument/2006/relationships/drawing" Target="/xl/drawings/drawing17.xml" Id="Rf765b4718eb84401" /></Relationships>
</file>

<file path=xl/worksheets/_rels/sheet56.xml.rels>&#65279;<?xml version="1.0" encoding="utf-8"?><Relationships xmlns="http://schemas.openxmlformats.org/package/2006/relationships"><Relationship Type="http://schemas.openxmlformats.org/officeDocument/2006/relationships/drawing" Target="/xl/drawings/drawing18.xml" Id="R45224d9901c44179" /></Relationships>
</file>

<file path=xl/worksheets/_rels/sheet61.xml.rels>&#65279;<?xml version="1.0" encoding="utf-8"?><Relationships xmlns="http://schemas.openxmlformats.org/package/2006/relationships"><Relationship Type="http://schemas.openxmlformats.org/officeDocument/2006/relationships/drawing" Target="/xl/drawings/drawing19.xml" Id="R5c265bc39a5642b0" /></Relationships>
</file>

<file path=xl/worksheets/_rels/sheet62.xml.rels>&#65279;<?xml version="1.0" encoding="utf-8"?><Relationships xmlns="http://schemas.openxmlformats.org/package/2006/relationships"><Relationship Type="http://schemas.openxmlformats.org/officeDocument/2006/relationships/drawing" Target="/xl/drawings/drawing20.xml" Id="R3e9b0f0d4c95464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drawing" Target="/xl/drawings/drawing1.xml" Id="Rc4830f55e4214990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drawing" Target="/xl/drawings/drawing2.xml" Id="R88f64d619f5d4052" /></Relationships>
</file>

<file path=xl/worksheets/sheet10.xml><?xml version="1.0" encoding="utf-8"?>
<x:worksheet xmlns:r="http://schemas.openxmlformats.org/officeDocument/2006/relationships" xmlns:x="http://schemas.openxmlformats.org/spreadsheetml/2006/main">
  <x:dimension ref="A1:G7"/>
  <x:sheetFormatPr defaultRowHeight="15"/>
  <x:cols>
    <x:col min="1" max="1" width="14.5703125" bestFit="1" customWidth="1"/>
    <x:col min="2" max="2" width="10.85546875" bestFit="1" customWidth="1"/>
    <x:col min="3" max="3" width="15.140625" bestFit="1" customWidth="1"/>
    <x:col min="4" max="4" width="3" bestFit="1" customWidth="1"/>
    <x:col min="5" max="5" width="5.140625" bestFit="1" customWidth="1"/>
    <x:col min="6" max="6" width="9.42578125" bestFit="1" customWidth="1"/>
  </x:cols>
  <x:sheetData>
    <x:row r="1">
      <x:c r="A1" s="2" t="s">
        <x:v>8</x:v>
      </x:c>
      <x:c r="B1" t="s">
        <x:v>16</x:v>
      </x:c>
    </x:row>
    <x:row r="2">
      <x:c r="A2" t="s">
        <x:v>162</x:v>
      </x:c>
      <x:c r="B2" t="s">
        <x:v>103</x:v>
      </x:c>
    </x:row>
    <x:row r="3">
      <x:c r="A3" t="s">
        <x:v>109</x:v>
      </x:c>
    </x:row>
    <x:row r="4">
      <x:c r="A4" t="s">
        <x:v>163</x:v>
      </x:c>
      <x:c r="B4" t="s">
        <x:v>104</x:v>
      </x:c>
    </x:row>
    <x:row r="5">
      <x:c r="A5" t="s">
        <x:v>164</x:v>
      </x:c>
    </x:row>
    <x:row r="6">
      <x:c r="A6" t="s">
        <x:v>165</x:v>
      </x:c>
    </x:row>
    <x:row r="7">
      <x:c r="A7" t="s">
        <x:v>166</x:v>
      </x:c>
      <x:c r="B7" t="s">
        <x:v>108</x:v>
      </x:c>
      <x:c r="C7" t="s">
        <x:v>167</x:v>
      </x:c>
      <x:c r="D7" t="s">
        <x:v>168</x:v>
      </x:c>
      <x:c r="E7" t="s">
        <x:v>162</x:v>
      </x:c>
      <x:c r="F7" t="s">
        <x:v>169</x:v>
      </x:c>
      <x:c r="G7" t="s">
        <x:v>170</x:v>
      </x:c>
    </x:row>
  </x:sheetData>
  <x:mergeCells count="1">
    <x:mergeCell ref="A6:C6"/>
  </x:mergeCells>
  <x:hyperlinks>
    <x:hyperlink ref="A1:A1" location="'Analysis Table of Contents'!A2" tooltip="Return to Analysis Table of Contents." display="Analysis Name"/>
  </x:hyperlinks>
</x:worksheet>
</file>

<file path=xl/worksheets/sheet11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22.85546875" bestFit="1" customWidth="1"/>
    <x:col min="2" max="2" width="22.28515625" bestFit="1" customWidth="1"/>
  </x:cols>
  <x:sheetData>
    <x:row r="1">
      <x:c r="A1" s="2" t="s">
        <x:v>8</x:v>
      </x:c>
      <x:c r="B1" t="s">
        <x:v>24</x:v>
      </x:c>
    </x:row>
    <x:row r="3">
      <x:c r="A3" t="s">
        <x:v>107</x:v>
      </x:c>
    </x:row>
    <x:row r="4">
      <x:c r="A4" t="s">
        <x:v>108</x:v>
      </x:c>
      <x:c r="B4" t="s">
        <x:v>103</x:v>
      </x:c>
    </x:row>
    <x:row r="5">
      <x:c r="A5" t="s">
        <x:v>109</x:v>
      </x:c>
    </x:row>
    <x:row r="6">
      <x:c r="A6" t="s">
        <x:v>110</x:v>
      </x:c>
      <x:c r="B6">
        <x:v>0</x:v>
      </x:c>
    </x:row>
    <x:row r="7">
      <x:c r="A7" t="s">
        <x:v>111</x:v>
      </x:c>
      <x:c r="B7">
        <x:v>0.74</x:v>
      </x:c>
    </x:row>
    <x:row r="8">
      <x:c r="A8" t="s">
        <x:v>112</x:v>
      </x:c>
      <x:c r="B8" t="s">
        <x:v>124</x:v>
      </x:c>
    </x:row>
    <x:row r="10">
      <x:c r="A10" t="s">
        <x:v>113</x:v>
      </x:c>
    </x:row>
    <x:row r="11">
      <x:c r="A11" t="s">
        <x:v>114</x:v>
      </x:c>
      <x:c r="B11" t="s">
        <x:v>105</x:v>
      </x:c>
    </x:row>
    <x:row r="12">
      <x:c r="A12" t="s">
        <x:v>115</x:v>
      </x:c>
      <x:c r="B12" t="s">
        <x:v>125</x:v>
      </x:c>
    </x:row>
    <x:row r="14">
      <x:c r="A14" t="s">
        <x:v>116</x:v>
      </x:c>
    </x:row>
    <x:row r="15">
      <x:c r="A15" t="s">
        <x:v>117</x:v>
      </x:c>
      <x:c r="B15" t="s">
        <x:v>171</x:v>
      </x:c>
    </x:row>
    <x:row r="16">
      <x:c r="A16" t="s">
        <x:v>118</x:v>
      </x:c>
      <x:c r="B16" t="s">
        <x:v>127</x:v>
      </x:c>
    </x:row>
    <x:row r="17">
      <x:c r="A17" t="s">
        <x:v>119</x:v>
      </x:c>
      <x:c r="B17" t="s">
        <x:v>128</x:v>
      </x:c>
    </x:row>
    <x:row r="18">
      <x:c r="A18" t="s">
        <x:v>120</x:v>
      </x:c>
      <x:c r="B18" t="s">
        <x:v>129</x:v>
      </x:c>
    </x:row>
    <x:row r="19">
      <x:c r="A19" t="s">
        <x:v>121</x:v>
      </x:c>
      <x:c r="B19" t="s">
        <x:v>125</x:v>
      </x:c>
    </x:row>
    <x:row r="20">
      <x:c r="A20" t="s">
        <x:v>122</x:v>
      </x:c>
      <x:c r="B20">
        <x:v>90</x:v>
      </x:c>
    </x:row>
    <x:row r="21">
      <x:c r="A21" t="s">
        <x:v>123</x:v>
      </x:c>
      <x:c r="B21">
        <x:v>95</x:v>
      </x:c>
    </x:row>
  </x:sheetData>
  <x:hyperlinks>
    <x:hyperlink ref="A1:A1" location="'Analysis Table of Contents'!A3" tooltip="Return to Analysis Table of Contents." display="Analysis Name"/>
  </x:hyperlinks>
</x:worksheet>
</file>

<file path=xl/worksheets/sheet12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31.42578125" bestFit="1" customWidth="1"/>
    <x:col min="2" max="2" width="13.85546875" bestFit="1" customWidth="1"/>
  </x:cols>
  <x:sheetData>
    <x:row r="1">
      <x:c r="A1" s="2" t="s">
        <x:v>8</x:v>
      </x:c>
      <x:c r="B1" t="s">
        <x:v>24</x:v>
      </x:c>
    </x:row>
    <x:row r="3">
      <x:c r="A3" t="s">
        <x:v>107</x:v>
      </x:c>
    </x:row>
    <x:row r="4">
      <x:c r="A4" t="s">
        <x:v>130</x:v>
      </x:c>
      <x:c r="B4">
        <x:v>0.02643</x:v>
      </x:c>
    </x:row>
    <x:row r="5">
      <x:c r="A5" t="s">
        <x:v>131</x:v>
      </x:c>
      <x:c r="B5">
        <x:v>0.718182</x:v>
      </x:c>
    </x:row>
    <x:row r="6">
      <x:c r="A6" t="s">
        <x:v>132</x:v>
      </x:c>
      <x:c r="B6">
        <x:v>60</x:v>
      </x:c>
    </x:row>
    <x:row r="7">
      <x:c r="A7" t="s">
        <x:v>133</x:v>
      </x:c>
      <x:c r="B7">
        <x:v>60</x:v>
      </x:c>
    </x:row>
    <x:row r="9">
      <x:c r="A9" t="s">
        <x:v>134</x:v>
      </x:c>
    </x:row>
    <x:row r="10">
      <x:c r="A10" t="s">
        <x:v>135</x:v>
      </x:c>
      <x:c r="B10">
        <x:v>0.325413719311244</x:v>
      </x:c>
    </x:row>
    <x:row r="11">
      <x:c r="A11" t="s">
        <x:v>136</x:v>
      </x:c>
      <x:c r="B11">
        <x:v>0.0766276728966647</x:v>
      </x:c>
    </x:row>
    <x:row r="13">
      <x:c r="A13" t="s">
        <x:v>137</x:v>
      </x:c>
    </x:row>
    <x:row r="14">
      <x:c r="A14" t="s">
        <x:v>138</x:v>
      </x:c>
      <x:c r="B14">
        <x:v>3.77712556897635</x:v>
      </x:c>
    </x:row>
    <x:row r="15">
      <x:c r="A15" t="s">
        <x:v>139</x:v>
      </x:c>
      <x:c r="B15">
        <x:v>-11.7844044278581</x:v>
      </x:c>
    </x:row>
    <x:row r="16">
      <x:c r="A16" t="s">
        <x:v>140</x:v>
      </x:c>
      <x:c r="B16">
        <x:v>38.8053969369853</x:v>
      </x:c>
    </x:row>
    <x:row r="18">
      <x:c r="A18" t="s">
        <x:v>141</x:v>
      </x:c>
    </x:row>
    <x:row r="19">
      <x:c r="A19" t="s">
        <x:v>142</x:v>
      </x:c>
      <x:c r="B19">
        <x:v>0.325413719311244</x:v>
      </x:c>
    </x:row>
    <x:row r="20">
      <x:c r="A20" t="s">
        <x:v>143</x:v>
      </x:c>
      <x:c r="B20">
        <x:v>0.420156716038702</x:v>
      </x:c>
    </x:row>
    <x:row r="21">
      <x:c r="A21" t="s">
        <x:v>144</x:v>
      </x:c>
      <x:c r="B21">
        <x:v>0.52142799859472</x:v>
      </x:c>
    </x:row>
  </x:sheetData>
  <x:hyperlinks>
    <x:hyperlink ref="A1:A1" location="'Analysis Table of Contents'!A3" tooltip="Return to Analysis Table of Contents." display="Analysis Name"/>
  </x:hyperlinks>
</x:worksheet>
</file>

<file path=xl/worksheets/sheet13.xml><?xml version="1.0" encoding="utf-8"?>
<x:worksheet xmlns:r="http://schemas.openxmlformats.org/officeDocument/2006/relationships" xmlns:x="http://schemas.openxmlformats.org/spreadsheetml/2006/main">
  <x:dimension ref="A1:E67"/>
  <x:sheetFormatPr defaultRowHeight="15"/>
  <x:cols>
    <x:col min="1" max="1" width="13.85546875" bestFit="1" customWidth="1"/>
    <x:col min="2" max="2" width="9.28515625" bestFit="1" customWidth="1"/>
    <x:col min="3" max="3" width="7" bestFit="1" customWidth="1"/>
    <x:col min="4" max="4" width="16.85546875" bestFit="1" customWidth="1"/>
    <x:col min="5" max="5" width="17.5703125" bestFit="1" customWidth="1"/>
  </x:cols>
  <x:sheetData>
    <x:row r="1">
      <x:c r="A1" s="2" t="s">
        <x:v>8</x:v>
      </x:c>
      <x:c r="B1" t="s">
        <x:v>24</x:v>
      </x:c>
    </x:row>
    <x:row r="2">
      <x:c r="A2" t="s">
        <x:v>145</x:v>
      </x:c>
    </x:row>
    <x:row r="4">
      <x:c r="A4" t="s">
        <x:v>146</x:v>
      </x:c>
    </x:row>
    <x:row r="5">
      <x:c r="A5" t="s">
        <x:v>147</x:v>
      </x:c>
      <x:c r="B5" t="s">
        <x:v>147</x:v>
      </x:c>
      <x:c r="C5" t="s">
        <x:v>148</x:v>
      </x:c>
      <x:c r="D5" t="s">
        <x:v>149</x:v>
      </x:c>
      <x:c r="E5" t="s">
        <x:v>150</x:v>
      </x:c>
    </x:row>
    <x:row r="6">
      <x:c r="A6">
        <x:v>0.02643</x:v>
      </x:c>
      <x:c r="B6">
        <x:v>0.02643</x:v>
      </x:c>
      <x:c r="C6">
        <x:v>0</x:v>
      </x:c>
      <x:c r="D6">
        <x:v>0.000973287923859789</x:v>
      </x:c>
      <x:c r="E6">
        <x:v>-0.000973287923859789</x:v>
      </x:c>
    </x:row>
    <x:row r="7">
      <x:c r="A7">
        <x:v>0.033503</x:v>
      </x:c>
      <x:c r="B7">
        <x:v>0.033503</x:v>
      </x:c>
      <x:c r="C7">
        <x:v>0</x:v>
      </x:c>
      <x:c r="D7">
        <x:v>0.00114658058217373</x:v>
      </x:c>
      <x:c r="E7">
        <x:v>-0.00114658058217373</x:v>
      </x:c>
    </x:row>
    <x:row r="8">
      <x:c r="A8">
        <x:v>0.05312</x:v>
      </x:c>
      <x:c r="B8">
        <x:v>0.05312</x:v>
      </x:c>
      <x:c r="C8">
        <x:v>0</x:v>
      </x:c>
      <x:c r="D8">
        <x:v>0.00180591947752806</x:v>
      </x:c>
      <x:c r="E8">
        <x:v>-0.00180591947752806</x:v>
      </x:c>
    </x:row>
    <x:row r="9">
      <x:c r="A9">
        <x:v>0.070631</x:v>
      </x:c>
      <x:c r="B9">
        <x:v>0.070631</x:v>
      </x:c>
      <x:c r="C9">
        <x:v>0</x:v>
      </x:c>
      <x:c r="D9">
        <x:v>0.00270816295706048</x:v>
      </x:c>
      <x:c r="E9">
        <x:v>-0.00270816295706048</x:v>
      </x:c>
    </x:row>
    <x:row r="10">
      <x:c r="A10">
        <x:v>0.079225</x:v>
      </x:c>
      <x:c r="B10">
        <x:v>0.079225</x:v>
      </x:c>
      <x:c r="C10">
        <x:v>0</x:v>
      </x:c>
      <x:c r="D10">
        <x:v>0.00330349322965434</x:v>
      </x:c>
      <x:c r="E10">
        <x:v>-0.00330349322965434</x:v>
      </x:c>
    </x:row>
    <x:row r="11">
      <x:c r="A11">
        <x:v>0.094607</x:v>
      </x:c>
      <x:c r="B11">
        <x:v>0.094607</x:v>
      </x:c>
      <x:c r="C11">
        <x:v>0</x:v>
      </x:c>
      <x:c r="D11">
        <x:v>0.00471286420237681</x:v>
      </x:c>
      <x:c r="E11">
        <x:v>-0.00471286420237681</x:v>
      </x:c>
    </x:row>
    <x:row r="12">
      <x:c r="A12">
        <x:v>0.095282</x:v>
      </x:c>
      <x:c r="B12">
        <x:v>0.095282</x:v>
      </x:c>
      <x:c r="C12">
        <x:v>0</x:v>
      </x:c>
      <x:c r="D12">
        <x:v>0.00478686490300439</x:v>
      </x:c>
      <x:c r="E12">
        <x:v>-0.00478686490300439</x:v>
      </x:c>
    </x:row>
    <x:row r="13">
      <x:c r="A13">
        <x:v>0.102308</x:v>
      </x:c>
      <x:c r="B13">
        <x:v>0.102308</x:v>
      </x:c>
      <x:c r="C13">
        <x:v>0</x:v>
      </x:c>
      <x:c r="D13">
        <x:v>0.00562922530240316</x:v>
      </x:c>
      <x:c r="E13">
        <x:v>-0.00562922530240316</x:v>
      </x:c>
    </x:row>
    <x:row r="14">
      <x:c r="A14">
        <x:v>0.107649</x:v>
      </x:c>
      <x:c r="B14">
        <x:v>0.107649</x:v>
      </x:c>
      <x:c r="C14">
        <x:v>0</x:v>
      </x:c>
      <x:c r="D14">
        <x:v>0.00636678853868294</x:v>
      </x:c>
      <x:c r="E14">
        <x:v>-0.00636678853868294</x:v>
      </x:c>
    </x:row>
    <x:row r="15">
      <x:c r="A15">
        <x:v>0.12003</x:v>
      </x:c>
      <x:c r="B15">
        <x:v>0.12003</x:v>
      </x:c>
      <x:c r="C15">
        <x:v>0</x:v>
      </x:c>
      <x:c r="D15">
        <x:v>0.00846646265239395</x:v>
      </x:c>
      <x:c r="E15">
        <x:v>-0.00846646265239395</x:v>
      </x:c>
    </x:row>
    <x:row r="16">
      <x:c r="A16">
        <x:v>0.120304</x:v>
      </x:c>
      <x:c r="B16">
        <x:v>0.120304</x:v>
      </x:c>
      <x:c r="C16">
        <x:v>0</x:v>
      </x:c>
      <x:c r="D16">
        <x:v>0.00851997382179892</x:v>
      </x:c>
      <x:c r="E16">
        <x:v>-0.00851997382179892</x:v>
      </x:c>
    </x:row>
    <x:row r="17">
      <x:c r="A17">
        <x:v>0.130035</x:v>
      </x:c>
      <x:c r="B17">
        <x:v>0.130035</x:v>
      </x:c>
      <x:c r="C17">
        <x:v>0</x:v>
      </x:c>
      <x:c r="D17">
        <x:v>0.0106539881793619</x:v>
      </x:c>
      <x:c r="E17">
        <x:v>-0.0106539881793619</x:v>
      </x:c>
    </x:row>
    <x:row r="18">
      <x:c r="A18">
        <x:v>0.14031</x:v>
      </x:c>
      <x:c r="B18">
        <x:v>0.14031</x:v>
      </x:c>
      <x:c r="C18">
        <x:v>0</x:v>
      </x:c>
      <x:c r="D18">
        <x:v>0.0134821078964816</x:v>
      </x:c>
      <x:c r="E18">
        <x:v>-0.0134821078964816</x:v>
      </x:c>
    </x:row>
    <x:row r="19">
      <x:c r="A19">
        <x:v>0.153704</x:v>
      </x:c>
      <x:c r="B19">
        <x:v>0.153704</x:v>
      </x:c>
      <x:c r="C19">
        <x:v>0</x:v>
      </x:c>
      <x:c r="D19">
        <x:v>0.0183034600086992</x:v>
      </x:c>
      <x:c r="E19">
        <x:v>-0.0183034600086992</x:v>
      </x:c>
    </x:row>
    <x:row r="20">
      <x:c r="A20">
        <x:v>0.153918</x:v>
      </x:c>
      <x:c r="B20">
        <x:v>0.153918</x:v>
      </x:c>
      <x:c r="C20">
        <x:v>0</x:v>
      </x:c>
      <x:c r="D20">
        <x:v>0.0183928502586204</x:v>
      </x:c>
      <x:c r="E20">
        <x:v>-0.0183928502586204</x:v>
      </x:c>
    </x:row>
    <x:row r="21">
      <x:c r="A21">
        <x:v>0.16691</x:v>
      </x:c>
      <x:c r="B21">
        <x:v>0.16691</x:v>
      </x:c>
      <x:c r="C21">
        <x:v>0</x:v>
      </x:c>
      <x:c r="D21">
        <x:v>0.0247003765990093</x:v>
      </x:c>
      <x:c r="E21">
        <x:v>-0.0247003765990093</x:v>
      </x:c>
    </x:row>
    <x:row r="22">
      <x:c r="A22">
        <x:v>0.181462</x:v>
      </x:c>
      <x:c r="B22">
        <x:v>0.181462</x:v>
      </x:c>
      <x:c r="C22">
        <x:v>0</x:v>
      </x:c>
      <x:c r="D22">
        <x:v>0.034275601953384</x:v>
      </x:c>
      <x:c r="E22">
        <x:v>-0.034275601953384</x:v>
      </x:c>
    </x:row>
    <x:row r="23">
      <x:c r="A23">
        <x:v>0.187918</x:v>
      </x:c>
      <x:c r="B23">
        <x:v>0.187918</x:v>
      </x:c>
      <x:c r="C23">
        <x:v>0</x:v>
      </x:c>
      <x:c r="D23">
        <x:v>0.0395923884976017</x:v>
      </x:c>
      <x:c r="E23">
        <x:v>-0.0395923884976017</x:v>
      </x:c>
    </x:row>
    <x:row r="24">
      <x:c r="A24">
        <x:v>0.191985</x:v>
      </x:c>
      <x:c r="B24">
        <x:v>0.191985</x:v>
      </x:c>
      <x:c r="C24">
        <x:v>0</x:v>
      </x:c>
      <x:c r="D24">
        <x:v>0.0433387834775287</x:v>
      </x:c>
      <x:c r="E24">
        <x:v>-0.0433387834775287</x:v>
      </x:c>
    </x:row>
    <x:row r="25">
      <x:c r="A25">
        <x:v>0.206297</x:v>
      </x:c>
      <x:c r="B25">
        <x:v>0.206297</x:v>
      </x:c>
      <x:c r="C25">
        <x:v>0</x:v>
      </x:c>
      <x:c r="D25">
        <x:v>0.0593853600654474</x:v>
      </x:c>
      <x:c r="E25">
        <x:v>-0.0593853600654474</x:v>
      </x:c>
    </x:row>
    <x:row r="26">
      <x:c r="A26">
        <x:v>0.221252</x:v>
      </x:c>
      <x:c r="B26">
        <x:v>0.221252</x:v>
      </x:c>
      <x:c r="C26">
        <x:v>0</x:v>
      </x:c>
      <x:c r="D26">
        <x:v>0.0819864528348295</x:v>
      </x:c>
      <x:c r="E26">
        <x:v>-0.0819864528348295</x:v>
      </x:c>
    </x:row>
    <x:row r="27">
      <x:c r="A27">
        <x:v>0.222548</x:v>
      </x:c>
      <x:c r="B27">
        <x:v>0.222548</x:v>
      </x:c>
      <x:c r="C27">
        <x:v>0</x:v>
      </x:c>
      <x:c r="D27">
        <x:v>0.0842772223126001</x:v>
      </x:c>
      <x:c r="E27">
        <x:v>-0.0842772223126001</x:v>
      </x:c>
    </x:row>
    <x:row r="28">
      <x:c r="A28">
        <x:v>0.223173</x:v>
      </x:c>
      <x:c r="B28">
        <x:v>0.223173</x:v>
      </x:c>
      <x:c r="C28">
        <x:v>0</x:v>
      </x:c>
      <x:c r="D28">
        <x:v>0.0854026012835249</x:v>
      </x:c>
      <x:c r="E28">
        <x:v>-0.0854026012835249</x:v>
      </x:c>
    </x:row>
    <x:row r="29">
      <x:c r="A29">
        <x:v>0.226626</x:v>
      </x:c>
      <x:c r="B29">
        <x:v>0.226626</x:v>
      </x:c>
      <x:c r="C29">
        <x:v>0</x:v>
      </x:c>
      <x:c r="D29">
        <x:v>0.0918687961576681</x:v>
      </x:c>
      <x:c r="E29">
        <x:v>-0.0918687961576681</x:v>
      </x:c>
    </x:row>
    <x:row r="30">
      <x:c r="A30">
        <x:v>0.234837</x:v>
      </x:c>
      <x:c r="B30">
        <x:v>0.234837</x:v>
      </x:c>
      <x:c r="C30">
        <x:v>0</x:v>
      </x:c>
      <x:c r="D30">
        <x:v>0.109038256696838</x:v>
      </x:c>
      <x:c r="E30">
        <x:v>-0.109038256696838</x:v>
      </x:c>
    </x:row>
    <x:row r="31">
      <x:c r="A31">
        <x:v>0.240049</x:v>
      </x:c>
      <x:c r="B31">
        <x:v>0.240049</x:v>
      </x:c>
      <x:c r="C31">
        <x:v>0</x:v>
      </x:c>
      <x:c r="D31">
        <x:v>0.12134772833026</x:v>
      </x:c>
      <x:c r="E31">
        <x:v>-0.12134772833026</x:v>
      </x:c>
    </x:row>
    <x:row r="32">
      <x:c r="A32">
        <x:v>0.24587</x:v>
      </x:c>
      <x:c r="B32">
        <x:v>0.24587</x:v>
      </x:c>
      <x:c r="C32">
        <x:v>0</x:v>
      </x:c>
      <x:c r="D32">
        <x:v>0.136492636210616</x:v>
      </x:c>
      <x:c r="E32">
        <x:v>-0.136492636210616</x:v>
      </x:c>
    </x:row>
    <x:row r="33">
      <x:c r="A33">
        <x:v>0.247248</x:v>
      </x:c>
      <x:c r="B33">
        <x:v>0.247248</x:v>
      </x:c>
      <x:c r="C33">
        <x:v>0</x:v>
      </x:c>
      <x:c r="D33">
        <x:v>0.140303198846847</x:v>
      </x:c>
      <x:c r="E33">
        <x:v>-0.140303198846847</x:v>
      </x:c>
    </x:row>
    <x:row r="34">
      <x:c r="A34">
        <x:v>0.248644</x:v>
      </x:c>
      <x:c r="B34">
        <x:v>0.248644</x:v>
      </x:c>
      <x:c r="C34">
        <x:v>0</x:v>
      </x:c>
      <x:c r="D34">
        <x:v>0.144253902066925</x:v>
      </x:c>
      <x:c r="E34">
        <x:v>-0.144253902066925</x:v>
      </x:c>
    </x:row>
    <x:row r="35">
      <x:c r="A35">
        <x:v>0.254521</x:v>
      </x:c>
      <x:c r="B35">
        <x:v>0.254521</x:v>
      </x:c>
      <x:c r="C35">
        <x:v>0</x:v>
      </x:c>
      <x:c r="D35">
        <x:v>0.161907568123826</x:v>
      </x:c>
      <x:c r="E35">
        <x:v>-0.161907568123826</x:v>
      </x:c>
    </x:row>
    <x:row r="36">
      <x:c r="A36">
        <x:v>0.259784</x:v>
      </x:c>
      <x:c r="B36">
        <x:v>0.259784</x:v>
      </x:c>
      <x:c r="C36">
        <x:v>0</x:v>
      </x:c>
      <x:c r="D36">
        <x:v>0.179160381729365</x:v>
      </x:c>
      <x:c r="E36">
        <x:v>-0.179160381729365</x:v>
      </x:c>
    </x:row>
    <x:row r="37">
      <x:c r="A37">
        <x:v>0.260925</x:v>
      </x:c>
      <x:c r="B37">
        <x:v>0.260925</x:v>
      </x:c>
      <x:c r="C37">
        <x:v>0</x:v>
      </x:c>
      <x:c r="D37">
        <x:v>0.183084937911315</x:v>
      </x:c>
      <x:c r="E37">
        <x:v>-0.183084937911315</x:v>
      </x:c>
    </x:row>
    <x:row r="38">
      <x:c r="A38">
        <x:v>0.270902</x:v>
      </x:c>
      <x:c r="B38">
        <x:v>0.270902</x:v>
      </x:c>
      <x:c r="C38">
        <x:v>0</x:v>
      </x:c>
      <x:c r="D38">
        <x:v>0.220251020656084</x:v>
      </x:c>
      <x:c r="E38">
        <x:v>-0.220251020656084</x:v>
      </x:c>
    </x:row>
    <x:row r="39">
      <x:c r="A39">
        <x:v>0.283501</x:v>
      </x:c>
      <x:c r="B39">
        <x:v>0.283501</x:v>
      </x:c>
      <x:c r="C39">
        <x:v>0</x:v>
      </x:c>
      <x:c r="D39">
        <x:v>0.274478961806553</x:v>
      </x:c>
      <x:c r="E39">
        <x:v>-0.274478961806553</x:v>
      </x:c>
    </x:row>
    <x:row r="40">
      <x:c r="A40">
        <x:v>0.284831</x:v>
      </x:c>
      <x:c r="B40">
        <x:v>0.284831</x:v>
      </x:c>
      <x:c r="C40">
        <x:v>1</x:v>
      </x:c>
      <x:c r="D40">
        <x:v>0.280663893774562</x:v>
      </x:c>
      <x:c r="E40">
        <x:v>0.719336106225438</x:v>
      </x:c>
    </x:row>
    <x:row r="41">
      <x:c r="A41">
        <x:v>0.287625</x:v>
      </x:c>
      <x:c r="B41">
        <x:v>0.287625</x:v>
      </x:c>
      <x:c r="C41">
        <x:v>1</x:v>
      </x:c>
      <x:c r="D41">
        <x:v>0.293929729961858</x:v>
      </x:c>
      <x:c r="E41">
        <x:v>0.706070270038142</x:v>
      </x:c>
    </x:row>
    <x:row r="42">
      <x:c r="A42">
        <x:v>0.291296</x:v>
      </x:c>
      <x:c r="B42">
        <x:v>0.291296</x:v>
      </x:c>
      <x:c r="C42">
        <x:v>1</x:v>
      </x:c>
      <x:c r="D42">
        <x:v>0.311902835817676</x:v>
      </x:c>
      <x:c r="E42">
        <x:v>0.688097164182324</x:v>
      </x:c>
    </x:row>
    <x:row r="43">
      <x:c r="A43">
        <x:v>0.296635</x:v>
      </x:c>
      <x:c r="B43">
        <x:v>0.296635</x:v>
      </x:c>
      <x:c r="C43">
        <x:v>1</x:v>
      </x:c>
      <x:c r="D43">
        <x:v>0.339074931929047</x:v>
      </x:c>
      <x:c r="E43">
        <x:v>0.660925068070953</x:v>
      </x:c>
    </x:row>
    <x:row r="44">
      <x:c r="A44">
        <x:v>0.308812</x:v>
      </x:c>
      <x:c r="B44">
        <x:v>0.308812</x:v>
      </x:c>
      <x:c r="C44">
        <x:v>1</x:v>
      </x:c>
      <x:c r="D44">
        <x:v>0.404917324715691</x:v>
      </x:c>
      <x:c r="E44">
        <x:v>0.595082675284309</x:v>
      </x:c>
    </x:row>
    <x:row r="45">
      <x:c r="A45">
        <x:v>0.319062</x:v>
      </x:c>
      <x:c r="B45">
        <x:v>0.319062</x:v>
      </x:c>
      <x:c r="C45">
        <x:v>0</x:v>
      </x:c>
      <x:c r="D45">
        <x:v>0.46324009998714</x:v>
      </x:c>
      <x:c r="E45">
        <x:v>-0.46324009998714</x:v>
      </x:c>
    </x:row>
    <x:row r="46">
      <x:c r="A46">
        <x:v>0.322504</x:v>
      </x:c>
      <x:c r="B46">
        <x:v>0.322504</x:v>
      </x:c>
      <x:c r="C46">
        <x:v>1</x:v>
      </x:c>
      <x:c r="D46">
        <x:v>0.48313626850813</x:v>
      </x:c>
      <x:c r="E46">
        <x:v>0.51686373149187</x:v>
      </x:c>
    </x:row>
    <x:row r="47">
      <x:c r="A47">
        <x:v>0.345717</x:v>
      </x:c>
      <x:c r="B47">
        <x:v>0.345717</x:v>
      </x:c>
      <x:c r="C47">
        <x:v>1</x:v>
      </x:c>
      <x:c r="D47">
        <x:v>0.615587735961803</x:v>
      </x:c>
      <x:c r="E47">
        <x:v>0.384412264038197</x:v>
      </x:c>
    </x:row>
    <x:row r="48">
      <x:c r="A48">
        <x:v>0.356358</x:v>
      </x:c>
      <x:c r="B48">
        <x:v>0.356358</x:v>
      </x:c>
      <x:c r="C48">
        <x:v>1</x:v>
      </x:c>
      <x:c r="D48">
        <x:v>0.672087512616035</x:v>
      </x:c>
      <x:c r="E48">
        <x:v>0.327912487383965</x:v>
      </x:c>
    </x:row>
    <x:row r="49">
      <x:c r="A49">
        <x:v>0.366939</x:v>
      </x:c>
      <x:c r="B49">
        <x:v>0.366939</x:v>
      </x:c>
      <x:c r="C49">
        <x:v>0</x:v>
      </x:c>
      <x:c r="D49">
        <x:v>0.72372809174232</x:v>
      </x:c>
      <x:c r="E49">
        <x:v>-0.72372809174232</x:v>
      </x:c>
    </x:row>
    <x:row r="50">
      <x:c r="A50">
        <x:v>0.392041</x:v>
      </x:c>
      <x:c r="B50">
        <x:v>0.392041</x:v>
      </x:c>
      <x:c r="C50">
        <x:v>1</x:v>
      </x:c>
      <x:c r="D50">
        <x:v>0.824216659304808</x:v>
      </x:c>
      <x:c r="E50">
        <x:v>0.175783340695192</x:v>
      </x:c>
    </x:row>
    <x:row r="51">
      <x:c r="A51">
        <x:v>0.401791</x:v>
      </x:c>
      <x:c r="B51">
        <x:v>0.401791</x:v>
      </x:c>
      <x:c r="C51">
        <x:v>0</x:v>
      </x:c>
      <x:c r="D51">
        <x:v>0.85461896025399</x:v>
      </x:c>
      <x:c r="E51">
        <x:v>-0.85461896025399</x:v>
      </x:c>
    </x:row>
    <x:row r="52">
      <x:c r="A52">
        <x:v>0.413413</x:v>
      </x:c>
      <x:c r="B52">
        <x:v>0.413413</x:v>
      </x:c>
      <x:c r="C52">
        <x:v>0</x:v>
      </x:c>
      <x:c r="D52">
        <x:v>0.885017576734062</x:v>
      </x:c>
      <x:c r="E52">
        <x:v>-0.885017576734062</x:v>
      </x:c>
    </x:row>
    <x:row r="53">
      <x:c r="A53">
        <x:v>0.417065</x:v>
      </x:c>
      <x:c r="B53">
        <x:v>0.417065</x:v>
      </x:c>
      <x:c r="C53">
        <x:v>1</x:v>
      </x:c>
      <x:c r="D53">
        <x:v>0.89335926972984</x:v>
      </x:c>
      <x:c r="E53">
        <x:v>0.10664073027016</x:v>
      </x:c>
    </x:row>
    <x:row r="54">
      <x:c r="A54">
        <x:v>0.425015</x:v>
      </x:c>
      <x:c r="B54">
        <x:v>0.425015</x:v>
      </x:c>
      <x:c r="C54">
        <x:v>1</x:v>
      </x:c>
      <x:c r="D54">
        <x:v>0.90969323621434</x:v>
      </x:c>
      <x:c r="E54">
        <x:v>0.0903067637856598</x:v>
      </x:c>
    </x:row>
    <x:row r="55">
      <x:c r="A55">
        <x:v>0.427228</x:v>
      </x:c>
      <x:c r="B55">
        <x:v>0.427228</x:v>
      </x:c>
      <x:c r="C55">
        <x:v>1</x:v>
      </x:c>
      <x:c r="D55">
        <x:v>0.913821748806637</x:v>
      </x:c>
      <x:c r="E55">
        <x:v>0.0861782511933632</x:v>
      </x:c>
    </x:row>
    <x:row r="56">
      <x:c r="A56">
        <x:v>0.434311</x:v>
      </x:c>
      <x:c r="B56">
        <x:v>0.434311</x:v>
      </x:c>
      <x:c r="C56">
        <x:v>1</x:v>
      </x:c>
      <x:c r="D56">
        <x:v>0.925909042772734</x:v>
      </x:c>
      <x:c r="E56">
        <x:v>0.0740909572272662</x:v>
      </x:c>
    </x:row>
    <x:row r="57">
      <x:c r="A57">
        <x:v>0.452074</x:v>
      </x:c>
      <x:c r="B57">
        <x:v>0.452074</x:v>
      </x:c>
      <x:c r="C57">
        <x:v>1</x:v>
      </x:c>
      <x:c r="D57">
        <x:v>0.949666102615363</x:v>
      </x:c>
      <x:c r="E57">
        <x:v>0.0503338973846374</x:v>
      </x:c>
    </x:row>
    <x:row r="58">
      <x:c r="A58">
        <x:v>0.474195</x:v>
      </x:c>
      <x:c r="B58">
        <x:v>0.474195</x:v>
      </x:c>
      <x:c r="C58">
        <x:v>1</x:v>
      </x:c>
      <x:c r="D58">
        <x:v>0.969244530560887</x:v>
      </x:c>
      <x:c r="E58">
        <x:v>0.0307554694391129</x:v>
      </x:c>
    </x:row>
    <x:row r="59">
      <x:c r="A59">
        <x:v>0.514815</x:v>
      </x:c>
      <x:c r="B59">
        <x:v>0.514815</x:v>
      </x:c>
      <x:c r="C59">
        <x:v>1</x:v>
      </x:c>
      <x:c r="D59">
        <x:v>0.987781188882725</x:v>
      </x:c>
      <x:c r="E59">
        <x:v>0.0122188111172753</x:v>
      </x:c>
    </x:row>
    <x:row r="60">
      <x:c r="A60">
        <x:v>0.538676</x:v>
      </x:c>
      <x:c r="B60">
        <x:v>0.538676</x:v>
      </x:c>
      <x:c r="C60">
        <x:v>1</x:v>
      </x:c>
      <x:c r="D60">
        <x:v>0.992937404487029</x:v>
      </x:c>
      <x:c r="E60">
        <x:v>0.00706259551297095</x:v>
      </x:c>
    </x:row>
    <x:row r="61">
      <x:c r="A61">
        <x:v>0.541221</x:v>
      </x:c>
      <x:c r="B61">
        <x:v>0.541221</x:v>
      </x:c>
      <x:c r="C61">
        <x:v>1</x:v>
      </x:c>
      <x:c r="D61">
        <x:v>0.993339494875122</x:v>
      </x:c>
      <x:c r="E61">
        <x:v>0.00666050512487759</x:v>
      </x:c>
    </x:row>
    <x:row r="62">
      <x:c r="A62">
        <x:v>0.548667</x:v>
      </x:c>
      <x:c r="B62">
        <x:v>0.548667</x:v>
      </x:c>
      <x:c r="C62">
        <x:v>1</x:v>
      </x:c>
      <x:c r="D62">
        <x:v>0.994389897981217</x:v>
      </x:c>
      <x:c r="E62">
        <x:v>0.00561010201878254</x:v>
      </x:c>
    </x:row>
    <x:row r="63">
      <x:c r="A63">
        <x:v>0.553664</x:v>
      </x:c>
      <x:c r="B63">
        <x:v>0.553664</x:v>
      </x:c>
      <x:c r="C63">
        <x:v>1</x:v>
      </x:c>
      <x:c r="D63">
        <x:v>0.99500071224506</x:v>
      </x:c>
      <x:c r="E63">
        <x:v>0.00499928775494041</x:v>
      </x:c>
    </x:row>
    <x:row r="64">
      <x:c r="A64">
        <x:v>0.604258</x:v>
      </x:c>
      <x:c r="B64">
        <x:v>0.604258</x:v>
      </x:c>
      <x:c r="C64">
        <x:v>1</x:v>
      </x:c>
      <x:c r="D64">
        <x:v>0.998448212316523</x:v>
      </x:c>
      <x:c r="E64">
        <x:v>0.00155178768347675</x:v>
      </x:c>
    </x:row>
    <x:row r="65">
      <x:c r="A65">
        <x:v>0.718182</x:v>
      </x:c>
      <x:c r="B65">
        <x:v>0.718182</x:v>
      </x:c>
      <x:c r="C65">
        <x:v>1</x:v>
      </x:c>
      <x:c r="D65">
        <x:v>0.99988933075952</x:v>
      </x:c>
      <x:c r="E65">
        <x:v>0.000110669240480421</x:v>
      </x:c>
    </x:row>
    <x:row r="67">
      <x:c r="A67" t="s">
        <x:v>151</x:v>
      </x:c>
    </x:row>
  </x:sheetData>
  <x:mergeCells count="3">
    <x:mergeCell ref="A2:C2"/>
    <x:mergeCell ref="A4:C4"/>
    <x:mergeCell ref="A67:C67"/>
  </x:mergeCells>
  <x:hyperlinks>
    <x:hyperlink ref="A1:A1" location="'Analysis Table of Contents'!A3" tooltip="Return to Analysis Table of Contents." display="Analysis Name"/>
  </x:hyperlinks>
  <x:drawing r:id="Rfa5d763b6e884271"/>
</x:worksheet>
</file>

<file path=xl/worksheets/sheet14.xml><?xml version="1.0" encoding="utf-8"?>
<x:worksheet xmlns:r="http://schemas.openxmlformats.org/officeDocument/2006/relationships" xmlns:x="http://schemas.openxmlformats.org/spreadsheetml/2006/main">
  <x:dimension ref="A1:C63"/>
  <x:sheetFormatPr defaultRowHeight="15"/>
  <x:cols>
    <x:col min="1" max="1" width="13.85546875" bestFit="1" customWidth="1"/>
    <x:col min="2" max="2" width="16.85546875" bestFit="1" customWidth="1"/>
    <x:col min="3" max="3" width="19.5703125" bestFit="1" customWidth="1"/>
  </x:cols>
  <x:sheetData>
    <x:row r="1">
      <x:c r="A1" s="2" t="s">
        <x:v>8</x:v>
      </x:c>
      <x:c r="B1" t="s">
        <x:v>24</x:v>
      </x:c>
    </x:row>
    <x:row r="2">
      <x:c r="A2" t="s">
        <x:v>152</x:v>
      </x:c>
    </x:row>
    <x:row r="3">
      <x:c r="A3" t="s">
        <x:v>147</x:v>
      </x:c>
      <x:c r="B3" t="s">
        <x:v>153</x:v>
      </x:c>
      <x:c r="C3" t="s">
        <x:v>154</x:v>
      </x:c>
    </x:row>
    <x:row r="4">
      <x:c r="A4">
        <x:v>0.02643</x:v>
      </x:c>
      <x:c r="B4">
        <x:v>0.000973287923859789</x:v>
      </x:c>
      <x:c r="C4">
        <x:v>5.18214384897676E-05</x:v>
      </x:c>
    </x:row>
    <x:row r="5">
      <x:c r="A5">
        <x:v>0.033503</x:v>
      </x:c>
      <x:c r="B5">
        <x:v>0.00114658058217373</x:v>
      </x:c>
      <x:c r="C5">
        <x:v>6.5492939161987E-05</x:v>
      </x:c>
    </x:row>
    <x:row r="6">
      <x:c r="A6">
        <x:v>0.05312</x:v>
      </x:c>
      <x:c r="B6">
        <x:v>0.00180591947752806</x:v>
      </x:c>
      <x:c r="C6">
        <x:v>0.000125291934714041</x:v>
      </x:c>
    </x:row>
    <x:row r="7">
      <x:c r="A7">
        <x:v>0.070631</x:v>
      </x:c>
      <x:c r="B7">
        <x:v>0.00270816295706048</x:v>
      </x:c>
      <x:c r="C7">
        <x:v>0.000223341946354749</x:v>
      </x:c>
    </x:row>
    <x:row r="8">
      <x:c r="A8">
        <x:v>0.079225</x:v>
      </x:c>
      <x:c r="B8">
        <x:v>0.00330349322965434</x:v>
      </x:c>
      <x:c r="C8">
        <x:v>0.000296481117915588</x:v>
      </x:c>
    </x:row>
    <x:row r="9">
      <x:c r="A9">
        <x:v>0.094607</x:v>
      </x:c>
      <x:c r="B9">
        <x:v>0.00471286420237681</x:v>
      </x:c>
      <x:c r="C9">
        <x:v>0.000491856134614131</x:v>
      </x:c>
    </x:row>
    <x:row r="10">
      <x:c r="A10">
        <x:v>0.095282</x:v>
      </x:c>
      <x:c r="B10">
        <x:v>0.00478686490300439</x:v>
      </x:c>
      <x:c r="C10">
        <x:v>0.000502890503666357</x:v>
      </x:c>
    </x:row>
    <x:row r="11">
      <x:c r="A11">
        <x:v>0.102308</x:v>
      </x:c>
      <x:c r="B11">
        <x:v>0.00562922530240316</x:v>
      </x:c>
      <x:c r="C11">
        <x:v>0.000633432938213129</x:v>
      </x:c>
    </x:row>
    <x:row r="12">
      <x:c r="A12">
        <x:v>0.107649</x:v>
      </x:c>
      <x:c r="B12">
        <x:v>0.00636678853868294</x:v>
      </x:c>
      <x:c r="C12">
        <x:v>0.000754753094771841</x:v>
      </x:c>
    </x:row>
    <x:row r="13">
      <x:c r="A13">
        <x:v>0.12003</x:v>
      </x:c>
      <x:c r="B13">
        <x:v>0.00846646265239395</x:v>
      </x:c>
      <x:c r="C13">
        <x:v>0.00113213083595961</x:v>
      </x:c>
    </x:row>
    <x:row r="14">
      <x:c r="A14">
        <x:v>0.120304</x:v>
      </x:c>
      <x:c r="B14">
        <x:v>0.00851997382179892</x:v>
      </x:c>
      <x:c r="C14">
        <x:v>0.0011423205113114</x:v>
      </x:c>
    </x:row>
    <x:row r="15">
      <x:c r="A15">
        <x:v>0.130035</x:v>
      </x:c>
      <x:c r="B15">
        <x:v>0.0106539881793619</x:v>
      </x:c>
      <x:c r="C15">
        <x:v>0.0015696662389312</x:v>
      </x:c>
    </x:row>
    <x:row r="16">
      <x:c r="A16">
        <x:v>0.14031</x:v>
      </x:c>
      <x:c r="B16">
        <x:v>0.0134821078964816</x:v>
      </x:c>
      <x:c r="C16">
        <x:v>0.00219337244319826</x:v>
      </x:c>
    </x:row>
    <x:row r="17">
      <x:c r="A17">
        <x:v>0.153704</x:v>
      </x:c>
      <x:c r="B17">
        <x:v>0.0183034600086992</x:v>
      </x:c>
      <x:c r="C17">
        <x:v>0.00338618598203924</x:v>
      </x:c>
    </x:row>
    <x:row r="18">
      <x:c r="A18">
        <x:v>0.153918</x:v>
      </x:c>
      <x:c r="B18">
        <x:v>0.0183928502586204</x:v>
      </x:c>
      <x:c r="C18">
        <x:v>0.00340969409534781</x:v>
      </x:c>
    </x:row>
    <x:row r="19">
      <x:c r="A19">
        <x:v>0.16691</x:v>
      </x:c>
      <x:c r="B19">
        <x:v>0.0247003765990093</x:v>
      </x:c>
      <x:c r="C19">
        <x:v>0.00518222270364649</x:v>
      </x:c>
    </x:row>
    <x:row r="20">
      <x:c r="A20">
        <x:v>0.181462</x:v>
      </x:c>
      <x:c r="B20">
        <x:v>0.034275601953384</x:v>
      </x:c>
      <x:c r="C20">
        <x:v>0.00824920515633818</x:v>
      </x:c>
    </x:row>
    <x:row r="21">
      <x:c r="A21">
        <x:v>0.187918</x:v>
      </x:c>
      <x:c r="B21">
        <x:v>0.0395923884976017</x:v>
      </x:c>
      <x:c r="C21">
        <x:v>0.0101213445570832</x:v>
      </x:c>
    </x:row>
    <x:row r="22">
      <x:c r="A22">
        <x:v>0.191985</x:v>
      </x:c>
      <x:c r="B22">
        <x:v>0.0433387834775287</x:v>
      </x:c>
      <x:c r="C22">
        <x:v>0.011505707541741</x:v>
      </x:c>
    </x:row>
    <x:row r="23">
      <x:c r="A23">
        <x:v>0.206297</x:v>
      </x:c>
      <x:c r="B23">
        <x:v>0.0593853600654474</x:v>
      </x:c>
      <x:c r="C23">
        <x:v>0.0179782916230162</x:v>
      </x:c>
    </x:row>
    <x:row r="24">
      <x:c r="A24">
        <x:v>0.221252</x:v>
      </x:c>
      <x:c r="B24">
        <x:v>0.0819864528348295</x:v>
      </x:c>
      <x:c r="C24">
        <x:v>0.0283658321305442</x:v>
      </x:c>
    </x:row>
    <x:row r="25">
      <x:c r="A25">
        <x:v>0.222548</x:v>
      </x:c>
      <x:c r="B25">
        <x:v>0.0842772223126001</x:v>
      </x:c>
      <x:c r="C25">
        <x:v>0.029490830359222</x:v>
      </x:c>
    </x:row>
    <x:row r="26">
      <x:c r="A26">
        <x:v>0.223173</x:v>
      </x:c>
      <x:c r="B26">
        <x:v>0.0854026012835249</x:v>
      </x:c>
      <x:c r="C26">
        <x:v>0.0300479921803892</x:v>
      </x:c>
    </x:row>
    <x:row r="27">
      <x:c r="A27">
        <x:v>0.226626</x:v>
      </x:c>
      <x:c r="B27">
        <x:v>0.0918687961576681</x:v>
      </x:c>
      <x:c r="C27">
        <x:v>0.0333050234373286</x:v>
      </x:c>
    </x:row>
    <x:row r="28">
      <x:c r="A28">
        <x:v>0.234837</x:v>
      </x:c>
      <x:c r="B28">
        <x:v>0.109038256696838</x:v>
      </x:c>
      <x:c r="C28">
        <x:v>0.0423832864664537</x:v>
      </x:c>
    </x:row>
    <x:row r="29">
      <x:c r="A29">
        <x:v>0.240049</x:v>
      </x:c>
      <x:c r="B29">
        <x:v>0.12134772833026</x:v>
      </x:c>
      <x:c r="C29">
        <x:v>0.0492408752602444</x:v>
      </x:c>
    </x:row>
    <x:row r="30">
      <x:c r="A30">
        <x:v>0.24587</x:v>
      </x:c>
      <x:c r="B30">
        <x:v>0.136492636210616</x:v>
      </x:c>
      <x:c r="C30">
        <x:v>0.0580337226360147</x:v>
      </x:c>
    </x:row>
    <x:row r="31">
      <x:c r="A31">
        <x:v>0.247248</x:v>
      </x:c>
      <x:c r="B31">
        <x:v>0.140303198846847</x:v>
      </x:c>
      <x:c r="C31">
        <x:v>0.0603030109853983</x:v>
      </x:c>
    </x:row>
    <x:row r="32">
      <x:c r="A32">
        <x:v>0.248644</x:v>
      </x:c>
      <x:c r="B32">
        <x:v>0.144253902066925</x:v>
      </x:c>
      <x:c r="C32">
        <x:v>0.062678529770981</x:v>
      </x:c>
    </x:row>
    <x:row r="33">
      <x:c r="A33">
        <x:v>0.254521</x:v>
      </x:c>
      <x:c r="B33">
        <x:v>0.161907568123826</x:v>
      </x:c>
      <x:c r="C33">
        <x:v>0.0735587825584711</x:v>
      </x:c>
    </x:row>
    <x:row r="34">
      <x:c r="A34">
        <x:v>0.259784</x:v>
      </x:c>
      <x:c r="B34">
        <x:v>0.179160381729365</x:v>
      </x:c>
      <x:c r="C34">
        <x:v>0.0845703684700545</x:v>
      </x:c>
    </x:row>
    <x:row r="35">
      <x:c r="A35">
        <x:v>0.260925</x:v>
      </x:c>
      <x:c r="B35">
        <x:v>0.183084937911315</x:v>
      </x:c>
      <x:c r="C35">
        <x:v>0.0871222078752155</x:v>
      </x:c>
    </x:row>
    <x:row r="36">
      <x:c r="A36">
        <x:v>0.270902</x:v>
      </x:c>
      <x:c r="B36">
        <x:v>0.220251020656084</x:v>
      </x:c>
      <x:c r="C36">
        <x:v>0.112023137595963</x:v>
      </x:c>
    </x:row>
    <x:row r="37">
      <x:c r="A37">
        <x:v>0.283501</x:v>
      </x:c>
      <x:c r="B37">
        <x:v>0.274478961806553</x:v>
      </x:c>
      <x:c r="C37">
        <x:v>0.15015828029973</x:v>
      </x:c>
    </x:row>
    <x:row r="38">
      <x:c r="A38">
        <x:v>0.284831</x:v>
      </x:c>
      <x:c r="B38">
        <x:v>0.280663893774562</x:v>
      </x:c>
      <x:c r="C38">
        <x:v>0.154605298143943</x:v>
      </x:c>
    </x:row>
    <x:row r="39">
      <x:c r="A39">
        <x:v>0.287625</x:v>
      </x:c>
      <x:c r="B39">
        <x:v>0.293929729961858</x:v>
      </x:c>
      <x:c r="C39">
        <x:v>0.164194365323102</x:v>
      </x:c>
    </x:row>
    <x:row r="40">
      <x:c r="A40">
        <x:v>0.291296</x:v>
      </x:c>
      <x:c r="B40">
        <x:v>0.311902835817676</x:v>
      </x:c>
      <x:c r="C40">
        <x:v>0.177281367117387</x:v>
      </x:c>
    </x:row>
    <x:row r="41">
      <x:c r="A41">
        <x:v>0.296635</x:v>
      </x:c>
      <x:c r="B41">
        <x:v>0.339074931929047</x:v>
      </x:c>
      <x:c r="C41">
        <x:v>0.197229870333035</x:v>
      </x:c>
    </x:row>
    <x:row r="42">
      <x:c r="A42">
        <x:v>0.308812</x:v>
      </x:c>
      <x:c r="B42">
        <x:v>0.404917324715691</x:v>
      </x:c>
      <x:c r="C42">
        <x:v>0.246079049695094</x:v>
      </x:c>
    </x:row>
    <x:row r="43">
      <x:c r="A43">
        <x:v>0.319062</x:v>
      </x:c>
      <x:c r="B43">
        <x:v>0.46324009998714</x:v>
      </x:c>
      <x:c r="C43">
        <x:v>0.289708899414316</x:v>
      </x:c>
    </x:row>
    <x:row r="44">
      <x:c r="A44">
        <x:v>0.322504</x:v>
      </x:c>
      <x:c r="B44">
        <x:v>0.48313626850813</x:v>
      </x:c>
      <x:c r="C44">
        <x:v>0.304666232884261</x:v>
      </x:c>
    </x:row>
    <x:row r="45">
      <x:c r="A45">
        <x:v>0.345717</x:v>
      </x:c>
      <x:c r="B45">
        <x:v>0.615587735961803</x:v>
      </x:c>
      <x:c r="C45">
        <x:v>0.4063448229202</x:v>
      </x:c>
    </x:row>
    <x:row r="46">
      <x:c r="A46">
        <x:v>0.356358</x:v>
      </x:c>
      <x:c r="B46">
        <x:v>0.672087512616035</x:v>
      </x:c>
      <x:c r="C46">
        <x:v>0.452038377991734</x:v>
      </x:c>
    </x:row>
    <x:row r="47">
      <x:c r="A47">
        <x:v>0.366939</x:v>
      </x:c>
      <x:c r="B47">
        <x:v>0.72372809174232</x:v>
      </x:c>
      <x:c r="C47">
        <x:v>0.496186503416315</x:v>
      </x:c>
    </x:row>
    <x:row r="48">
      <x:c r="A48">
        <x:v>0.392041</x:v>
      </x:c>
      <x:c r="B48">
        <x:v>0.824216659304808</x:v>
      </x:c>
      <x:c r="C48">
        <x:v>0.593978387299746</x:v>
      </x:c>
    </x:row>
    <x:row r="49">
      <x:c r="A49">
        <x:v>0.401791</x:v>
      </x:c>
      <x:c r="B49">
        <x:v>0.85461896025399</x:v>
      </x:c>
      <x:c r="C49">
        <x:v>0.628854738341645</x:v>
      </x:c>
    </x:row>
    <x:row r="50">
      <x:c r="A50">
        <x:v>0.413413</x:v>
      </x:c>
      <x:c r="B50">
        <x:v>0.885017576734062</x:v>
      </x:c>
      <x:c r="C50">
        <x:v>0.667914747801998</x:v>
      </x:c>
    </x:row>
    <x:row r="51">
      <x:c r="A51">
        <x:v>0.417065</x:v>
      </x:c>
      <x:c r="B51">
        <x:v>0.89335926972984</x:v>
      </x:c>
      <x:c r="C51">
        <x:v>0.679605930670639</x:v>
      </x:c>
    </x:row>
    <x:row r="52">
      <x:c r="A52">
        <x:v>0.425015</x:v>
      </x:c>
      <x:c r="B52">
        <x:v>0.90969323621434</x:v>
      </x:c>
      <x:c r="C52">
        <x:v>0.70407486703601</x:v>
      </x:c>
    </x:row>
    <x:row r="53">
      <x:c r="A53">
        <x:v>0.427228</x:v>
      </x:c>
      <x:c r="B53">
        <x:v>0.913821748806637</x:v>
      </x:c>
      <x:c r="C53">
        <x:v>0.710645361609329</x:v>
      </x:c>
    </x:row>
    <x:row r="54">
      <x:c r="A54">
        <x:v>0.434311</x:v>
      </x:c>
      <x:c r="B54">
        <x:v>0.925909042772734</x:v>
      </x:c>
      <x:c r="C54">
        <x:v>0.730968030061295</x:v>
      </x:c>
    </x:row>
    <x:row r="55">
      <x:c r="A55">
        <x:v>0.452074</x:v>
      </x:c>
      <x:c r="B55">
        <x:v>0.949666102615363</x:v>
      </x:c>
      <x:c r="C55">
        <x:v>0.777225964051789</x:v>
      </x:c>
    </x:row>
    <x:row r="56">
      <x:c r="A56">
        <x:v>0.474195</x:v>
      </x:c>
      <x:c r="B56">
        <x:v>0.969244530560887</x:v>
      </x:c>
      <x:c r="C56">
        <x:v>0.825756222605531</x:v>
      </x:c>
    </x:row>
    <x:row r="57">
      <x:c r="A57">
        <x:v>0.514815</x:v>
      </x:c>
      <x:c r="B57">
        <x:v>0.987781188882725</x:v>
      </x:c>
      <x:c r="C57">
        <x:v>0.891714721251361</x:v>
      </x:c>
    </x:row>
    <x:row r="58">
      <x:c r="A58">
        <x:v>0.538676</x:v>
      </x:c>
      <x:c r="B58">
        <x:v>0.992937404487029</x:v>
      </x:c>
      <x:c r="C58">
        <x:v>0.919008891078349</x:v>
      </x:c>
    </x:row>
    <x:row r="59">
      <x:c r="A59">
        <x:v>0.541221</x:v>
      </x:c>
      <x:c r="B59">
        <x:v>0.993339494875122</x:v>
      </x:c>
      <x:c r="C59">
        <x:v>0.921508348357504</x:v>
      </x:c>
    </x:row>
    <x:row r="60">
      <x:c r="A60">
        <x:v>0.548667</x:v>
      </x:c>
      <x:c r="B60">
        <x:v>0.994389897981217</x:v>
      </x:c>
      <x:c r="C60">
        <x:v>0.928412392757121</x:v>
      </x:c>
    </x:row>
    <x:row r="61">
      <x:c r="A61">
        <x:v>0.553664</x:v>
      </x:c>
      <x:c r="B61">
        <x:v>0.99500071224506</x:v>
      </x:c>
      <x:c r="C61">
        <x:v>0.93272065895865</x:v>
      </x:c>
    </x:row>
    <x:row r="62">
      <x:c r="A62">
        <x:v>0.604258</x:v>
      </x:c>
      <x:c r="B62">
        <x:v>0.998448212316523</x:v>
      </x:c>
      <x:c r="C62">
        <x:v>0.964462080706188</x:v>
      </x:c>
    </x:row>
    <x:row r="63">
      <x:c r="A63">
        <x:v>0.718182</x:v>
      </x:c>
      <x:c r="B63">
        <x:v>0.99988933075952</x:v>
      </x:c>
      <x:c r="C63">
        <x:v>0.991828787465194</x:v>
      </x:c>
    </x:row>
  </x:sheetData>
  <x:mergeCells count="1">
    <x:mergeCell ref="A2:C2"/>
  </x:mergeCells>
  <x:hyperlinks>
    <x:hyperlink ref="A1:A1" location="'Analysis Table of Contents'!A3" tooltip="Return to Analysis Table of Contents." display="Analysis Name"/>
  </x:hyperlinks>
  <x:drawing r:id="R827dfdf232c64519"/>
</x:worksheet>
</file>

<file path=xl/worksheets/sheet15.xml><?xml version="1.0" encoding="utf-8"?>
<x:worksheet xmlns:r="http://schemas.openxmlformats.org/officeDocument/2006/relationships" xmlns:x="http://schemas.openxmlformats.org/spreadsheetml/2006/main">
  <x:dimension ref="A1:F4"/>
  <x:sheetFormatPr defaultRowHeight="15"/>
  <x:cols>
    <x:col min="1" max="2" width="13.85546875" bestFit="1" customWidth="1"/>
    <x:col min="3" max="3" width="4" bestFit="1" customWidth="1"/>
    <x:col min="4" max="4" width="6.140625" bestFit="1" customWidth="1"/>
    <x:col min="5" max="5" width="6.42578125" bestFit="1" customWidth="1"/>
    <x:col min="6" max="6" width="8.7109375" bestFit="1" customWidth="1"/>
  </x:cols>
  <x:sheetData>
    <x:row r="1">
      <x:c r="A1" s="2" t="s">
        <x:v>8</x:v>
      </x:c>
      <x:c r="B1" t="s">
        <x:v>24</x:v>
      </x:c>
    </x:row>
    <x:row r="2">
      <x:c r="A2" t="s">
        <x:v>155</x:v>
      </x:c>
    </x:row>
    <x:row r="3">
      <x:c r="A3" t="s">
        <x:v>156</x:v>
      </x:c>
      <x:c r="B3" t="s">
        <x:v>157</x:v>
      </x:c>
      <x:c r="C3" t="s">
        <x:v>158</x:v>
      </x:c>
      <x:c r="D3" t="s">
        <x:v>159</x:v>
      </x:c>
      <x:c r="E3" t="s">
        <x:v>160</x:v>
      </x:c>
      <x:c r="F3" t="s">
        <x:v>161</x:v>
      </x:c>
    </x:row>
    <x:row r="4">
      <x:c r="A4">
        <x:v>1</x:v>
      </x:c>
      <x:c r="B4">
        <x:v>6</x:v>
      </x:c>
      <x:c r="C4">
        <x:v>-1</x:v>
      </x:c>
      <x:c r="D4">
        <x:v>-1</x:v>
      </x:c>
      <x:c r="E4">
        <x:v>-1</x:v>
      </x:c>
      <x:c r="F4">
        <x:v>1</x:v>
      </x:c>
    </x:row>
  </x:sheetData>
  <x:mergeCells count="1">
    <x:mergeCell ref="A2:C2"/>
  </x:mergeCells>
  <x:hyperlinks>
    <x:hyperlink ref="A1:A1" location="'Analysis Table of Contents'!A3" tooltip="Return to Analysis Table of Contents." display="Analysis Name"/>
  </x:hyperlinks>
</x:worksheet>
</file>

<file path=xl/worksheets/sheet16.xml><?xml version="1.0" encoding="utf-8"?>
<x:worksheet xmlns:r="http://schemas.openxmlformats.org/officeDocument/2006/relationships" xmlns:x="http://schemas.openxmlformats.org/spreadsheetml/2006/main">
  <x:dimension ref="A1:G7"/>
  <x:sheetFormatPr defaultRowHeight="15"/>
  <x:cols>
    <x:col min="1" max="1" width="14.5703125" bestFit="1" customWidth="1"/>
    <x:col min="2" max="2" width="10.85546875" bestFit="1" customWidth="1"/>
    <x:col min="3" max="3" width="15.140625" bestFit="1" customWidth="1"/>
    <x:col min="4" max="4" width="3" bestFit="1" customWidth="1"/>
    <x:col min="5" max="5" width="5.140625" bestFit="1" customWidth="1"/>
    <x:col min="6" max="6" width="9.42578125" bestFit="1" customWidth="1"/>
  </x:cols>
  <x:sheetData>
    <x:row r="1">
      <x:c r="A1" s="2" t="s">
        <x:v>8</x:v>
      </x:c>
      <x:c r="B1" t="s">
        <x:v>24</x:v>
      </x:c>
    </x:row>
    <x:row r="2">
      <x:c r="A2" t="s">
        <x:v>162</x:v>
      </x:c>
      <x:c r="B2" t="s">
        <x:v>103</x:v>
      </x:c>
    </x:row>
    <x:row r="3">
      <x:c r="A3" t="s">
        <x:v>109</x:v>
      </x:c>
    </x:row>
    <x:row r="4">
      <x:c r="A4" t="s">
        <x:v>163</x:v>
      </x:c>
      <x:c r="B4" t="s">
        <x:v>105</x:v>
      </x:c>
    </x:row>
    <x:row r="5">
      <x:c r="A5" t="s">
        <x:v>164</x:v>
      </x:c>
    </x:row>
    <x:row r="6">
      <x:c r="A6" t="s">
        <x:v>165</x:v>
      </x:c>
    </x:row>
    <x:row r="7">
      <x:c r="A7" t="s">
        <x:v>166</x:v>
      </x:c>
      <x:c r="B7" t="s">
        <x:v>108</x:v>
      </x:c>
      <x:c r="C7" t="s">
        <x:v>167</x:v>
      </x:c>
      <x:c r="D7" t="s">
        <x:v>168</x:v>
      </x:c>
      <x:c r="E7" t="s">
        <x:v>162</x:v>
      </x:c>
      <x:c r="F7" t="s">
        <x:v>169</x:v>
      </x:c>
      <x:c r="G7" t="s">
        <x:v>170</x:v>
      </x:c>
    </x:row>
  </x:sheetData>
  <x:mergeCells count="1">
    <x:mergeCell ref="A6:C6"/>
  </x:mergeCells>
  <x:hyperlinks>
    <x:hyperlink ref="A1:A1" location="'Analysis Table of Contents'!A3" tooltip="Return to Analysis Table of Contents." display="Analysis Name"/>
  </x:hyperlinks>
</x:worksheet>
</file>

<file path=xl/worksheets/sheet17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22.85546875" bestFit="1" customWidth="1"/>
    <x:col min="2" max="2" width="22.28515625" bestFit="1" customWidth="1"/>
  </x:cols>
  <x:sheetData>
    <x:row r="1">
      <x:c r="A1" s="2" t="s">
        <x:v>8</x:v>
      </x:c>
      <x:c r="B1" t="s">
        <x:v>26</x:v>
      </x:c>
    </x:row>
    <x:row r="3">
      <x:c r="A3" t="s">
        <x:v>107</x:v>
      </x:c>
    </x:row>
    <x:row r="4">
      <x:c r="A4" t="s">
        <x:v>108</x:v>
      </x:c>
      <x:c r="B4" t="s">
        <x:v>103</x:v>
      </x:c>
    </x:row>
    <x:row r="5">
      <x:c r="A5" t="s">
        <x:v>109</x:v>
      </x:c>
    </x:row>
    <x:row r="6">
      <x:c r="A6" t="s">
        <x:v>110</x:v>
      </x:c>
      <x:c r="B6">
        <x:v>0.0132150000000001</x:v>
      </x:c>
    </x:row>
    <x:row r="7">
      <x:c r="A7" t="s">
        <x:v>111</x:v>
      </x:c>
      <x:c r="B7">
        <x:v>0.74</x:v>
      </x:c>
    </x:row>
    <x:row r="8">
      <x:c r="A8" t="s">
        <x:v>112</x:v>
      </x:c>
      <x:c r="B8" t="s">
        <x:v>172</x:v>
      </x:c>
    </x:row>
    <x:row r="10">
      <x:c r="A10" t="s">
        <x:v>113</x:v>
      </x:c>
    </x:row>
    <x:row r="11">
      <x:c r="A11" t="s">
        <x:v>114</x:v>
      </x:c>
      <x:c r="B11" t="s">
        <x:v>106</x:v>
      </x:c>
    </x:row>
    <x:row r="12">
      <x:c r="A12" t="s">
        <x:v>115</x:v>
      </x:c>
      <x:c r="B12" t="s">
        <x:v>173</x:v>
      </x:c>
    </x:row>
    <x:row r="14">
      <x:c r="A14" t="s">
        <x:v>116</x:v>
      </x:c>
    </x:row>
    <x:row r="15">
      <x:c r="A15" t="s">
        <x:v>117</x:v>
      </x:c>
      <x:c r="B15" t="s">
        <x:v>171</x:v>
      </x:c>
    </x:row>
    <x:row r="16">
      <x:c r="A16" t="s">
        <x:v>118</x:v>
      </x:c>
      <x:c r="B16" t="s">
        <x:v>127</x:v>
      </x:c>
    </x:row>
    <x:row r="17">
      <x:c r="A17" t="s">
        <x:v>119</x:v>
      </x:c>
      <x:c r="B17" t="s">
        <x:v>128</x:v>
      </x:c>
    </x:row>
    <x:row r="18">
      <x:c r="A18" t="s">
        <x:v>120</x:v>
      </x:c>
      <x:c r="B18" t="s">
        <x:v>129</x:v>
      </x:c>
    </x:row>
    <x:row r="19">
      <x:c r="A19" t="s">
        <x:v>121</x:v>
      </x:c>
      <x:c r="B19" t="s">
        <x:v>173</x:v>
      </x:c>
    </x:row>
    <x:row r="20">
      <x:c r="A20" t="s">
        <x:v>122</x:v>
      </x:c>
      <x:c r="B20">
        <x:v>90</x:v>
      </x:c>
    </x:row>
    <x:row r="21">
      <x:c r="A21" t="s">
        <x:v>123</x:v>
      </x:c>
      <x:c r="B21">
        <x:v>95</x:v>
      </x:c>
    </x:row>
  </x:sheetData>
  <x:hyperlinks>
    <x:hyperlink ref="A1:A1" location="'Analysis Table of Contents'!A4" tooltip="Return to Analysis Table of Contents." display="Analysis Name"/>
  </x:hyperlinks>
</x:worksheet>
</file>

<file path=xl/worksheets/sheet18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31.42578125" bestFit="1" customWidth="1"/>
    <x:col min="2" max="2" width="13.7109375" bestFit="1" customWidth="1"/>
  </x:cols>
  <x:sheetData>
    <x:row r="1">
      <x:c r="A1" s="2" t="s">
        <x:v>8</x:v>
      </x:c>
      <x:c r="B1" t="s">
        <x:v>26</x:v>
      </x:c>
    </x:row>
    <x:row r="3">
      <x:c r="A3" t="s">
        <x:v>107</x:v>
      </x:c>
    </x:row>
    <x:row r="4">
      <x:c r="A4" t="s">
        <x:v>130</x:v>
      </x:c>
      <x:c r="B4">
        <x:v>1.02678236998011</x:v>
      </x:c>
    </x:row>
    <x:row r="5">
      <x:c r="A5" t="s">
        <x:v>131</x:v>
      </x:c>
      <x:c r="B5">
        <x:v>2.05070164408871</x:v>
      </x:c>
    </x:row>
    <x:row r="6">
      <x:c r="A6" t="s">
        <x:v>132</x:v>
      </x:c>
      <x:c r="B6">
        <x:v>60</x:v>
      </x:c>
    </x:row>
    <x:row r="7">
      <x:c r="A7" t="s">
        <x:v>133</x:v>
      </x:c>
      <x:c r="B7">
        <x:v>60</x:v>
      </x:c>
    </x:row>
    <x:row r="9">
      <x:c r="A9" t="s">
        <x:v>134</x:v>
      </x:c>
    </x:row>
    <x:row r="10">
      <x:c r="A10" t="s">
        <x:v>135</x:v>
      </x:c>
      <x:c r="B10">
        <x:v>-1.30249463969453</x:v>
      </x:c>
    </x:row>
    <x:row r="11">
      <x:c r="A11" t="s">
        <x:v>136</x:v>
      </x:c>
      <x:c r="B11">
        <x:v>0.0780545101005117</x:v>
      </x:c>
    </x:row>
    <x:row r="13">
      <x:c r="A13" t="s">
        <x:v>137</x:v>
      </x:c>
    </x:row>
    <x:row r="14">
      <x:c r="A14" t="s">
        <x:v>138</x:v>
      </x:c>
      <x:c r="B14">
        <x:v>8.76065762184833</x:v>
      </x:c>
    </x:row>
    <x:row r="15">
      <x:c r="A15" t="s">
        <x:v>139</x:v>
      </x:c>
      <x:c r="B15">
        <x:v>6.56640266436523</x:v>
      </x:c>
    </x:row>
    <x:row r="16">
      <x:c r="A16" t="s">
        <x:v>140</x:v>
      </x:c>
      <x:c r="B16">
        <x:v>5.03026581669182</x:v>
      </x:c>
    </x:row>
    <x:row r="18">
      <x:c r="A18" t="s">
        <x:v>141</x:v>
      </x:c>
    </x:row>
    <x:row r="19">
      <x:c r="A19" t="s">
        <x:v>142</x:v>
      </x:c>
      <x:c r="B19">
        <x:v>0.271852771714</x:v>
      </x:c>
    </x:row>
    <x:row r="20">
      <x:c r="A20" t="s">
        <x:v>143</x:v>
      </x:c>
      <x:c r="B20">
        <x:v>0.378784821073854</x:v>
      </x:c>
    </x:row>
    <x:row r="21">
      <x:c r="A21" t="s">
        <x:v>144</x:v>
      </x:c>
      <x:c r="B21">
        <x:v>0.594220703274223</x:v>
      </x:c>
    </x:row>
  </x:sheetData>
  <x:hyperlinks>
    <x:hyperlink ref="A1:A1" location="'Analysis Table of Contents'!A4" tooltip="Return to Analysis Table of Contents." display="Analysis Name"/>
  </x:hyperlinks>
</x:worksheet>
</file>

<file path=xl/worksheets/sheet19.xml><?xml version="1.0" encoding="utf-8"?>
<x:worksheet xmlns:r="http://schemas.openxmlformats.org/officeDocument/2006/relationships" xmlns:x="http://schemas.openxmlformats.org/spreadsheetml/2006/main">
  <x:dimension ref="A1:E67"/>
  <x:sheetFormatPr defaultRowHeight="15"/>
  <x:cols>
    <x:col min="1" max="1" width="13.85546875" bestFit="1" customWidth="1"/>
    <x:col min="2" max="2" width="15" bestFit="1" customWidth="1"/>
    <x:col min="3" max="3" width="7" bestFit="1" customWidth="1"/>
    <x:col min="4" max="4" width="16.85546875" bestFit="1" customWidth="1"/>
    <x:col min="5" max="5" width="17.5703125" bestFit="1" customWidth="1"/>
  </x:cols>
  <x:sheetData>
    <x:row r="1">
      <x:c r="A1" s="2" t="s">
        <x:v>8</x:v>
      </x:c>
      <x:c r="B1" t="s">
        <x:v>26</x:v>
      </x:c>
    </x:row>
    <x:row r="2">
      <x:c r="A2" t="s">
        <x:v>145</x:v>
      </x:c>
    </x:row>
    <x:row r="4">
      <x:c r="A4" t="s">
        <x:v>146</x:v>
      </x:c>
    </x:row>
    <x:row r="5">
      <x:c r="A5" t="s">
        <x:v>147</x:v>
      </x:c>
      <x:c r="B5" t="s">
        <x:v>174</x:v>
      </x:c>
      <x:c r="C5" t="s">
        <x:v>148</x:v>
      </x:c>
      <x:c r="D5" t="s">
        <x:v>149</x:v>
      </x:c>
      <x:c r="E5" t="s">
        <x:v>150</x:v>
      </x:c>
    </x:row>
    <x:row r="6">
      <x:c r="A6">
        <x:v>0.02643</x:v>
      </x:c>
      <x:c r="B6">
        <x:v>-3.63325555036594</x:v>
      </x:c>
      <x:c r="C6">
        <x:v>0</x:v>
      </x:c>
      <x:c r="D6">
        <x:v>1.97226700453588E-07</x:v>
      </x:c>
      <x:c r="E6">
        <x:v>-1.97226700453588E-07</x:v>
      </x:c>
    </x:row>
    <x:row r="7">
      <x:c r="A7">
        <x:v>0.033503</x:v>
      </x:c>
      <x:c r="B7">
        <x:v>-3.39612029192187</x:v>
      </x:c>
      <x:c r="C7">
        <x:v>0</x:v>
      </x:c>
      <x:c r="D7">
        <x:v>9.48737449838016E-07</x:v>
      </x:c>
      <x:c r="E7">
        <x:v>-9.48737449838016E-07</x:v>
      </x:c>
    </x:row>
    <x:row r="8">
      <x:c r="A8">
        <x:v>0.05312</x:v>
      </x:c>
      <x:c r="B8">
        <x:v>-2.93520177381396</x:v>
      </x:c>
      <x:c r="C8">
        <x:v>0</x:v>
      </x:c>
      <x:c r="D8">
        <x:v>2.00950266707973E-05</x:v>
      </x:c>
      <x:c r="E8">
        <x:v>-2.00950266707973E-05</x:v>
      </x:c>
    </x:row>
    <x:row r="9">
      <x:c r="A9">
        <x:v>0.070631</x:v>
      </x:c>
      <x:c r="B9">
        <x:v>-2.65028613737186</x:v>
      </x:c>
      <x:c r="C9">
        <x:v>0</x:v>
      </x:c>
      <x:c r="D9">
        <x:v>0.000132639517485309</x:v>
      </x:c>
      <x:c r="E9">
        <x:v>-0.000132639517485309</x:v>
      </x:c>
    </x:row>
    <x:row r="10">
      <x:c r="A10">
        <x:v>0.079225</x:v>
      </x:c>
      <x:c r="B10">
        <x:v>-2.53546337340515</x:v>
      </x:c>
      <x:c r="C10">
        <x:v>0</x:v>
      </x:c>
      <x:c r="D10">
        <x:v>0.000283742608766997</x:v>
      </x:c>
      <x:c r="E10">
        <x:v>-0.000283742608766997</x:v>
      </x:c>
    </x:row>
    <x:row r="11">
      <x:c r="A11">
        <x:v>0.094607</x:v>
      </x:c>
      <x:c r="B11">
        <x:v>-2.35802380989019</x:v>
      </x:c>
      <x:c r="C11">
        <x:v>0</x:v>
      </x:c>
      <x:c r="D11">
        <x:v>0.000918542631104298</x:v>
      </x:c>
      <x:c r="E11">
        <x:v>-0.000918542631104298</x:v>
      </x:c>
    </x:row>
    <x:row r="12">
      <x:c r="A12">
        <x:v>0.095282</x:v>
      </x:c>
      <x:c r="B12">
        <x:v>-2.35091436339133</x:v>
      </x:c>
      <x:c r="C12">
        <x:v>0</x:v>
      </x:c>
      <x:c r="D12">
        <x:v>0.000962791476152775</x:v>
      </x:c>
      <x:c r="E12">
        <x:v>-0.000962791476152775</x:v>
      </x:c>
    </x:row>
    <x:row r="13">
      <x:c r="A13">
        <x:v>0.102308</x:v>
      </x:c>
      <x:c r="B13">
        <x:v>-2.2797674077136</x:v>
      </x:c>
      <x:c r="C13">
        <x:v>0</x:v>
      </x:c>
      <x:c r="D13">
        <x:v>0.00154153405554489</x:v>
      </x:c>
      <x:c r="E13">
        <x:v>-0.00154153405554489</x:v>
      </x:c>
    </x:row>
    <x:row r="14">
      <x:c r="A14">
        <x:v>0.107649</x:v>
      </x:c>
      <x:c r="B14">
        <x:v>-2.22887934457859</x:v>
      </x:c>
      <x:c r="C14">
        <x:v>0</x:v>
      </x:c>
      <x:c r="D14">
        <x:v>0.00215812932812186</x:v>
      </x:c>
      <x:c r="E14">
        <x:v>-0.00215812932812186</x:v>
      </x:c>
    </x:row>
    <x:row r="15">
      <x:c r="A15">
        <x:v>0.12003</x:v>
      </x:c>
      <x:c r="B15">
        <x:v>-2.12001356744488</x:v>
      </x:c>
      <x:c r="C15">
        <x:v>0</x:v>
      </x:c>
      <x:c r="D15">
        <x:v>0.00442862185928152</x:v>
      </x:c>
      <x:c r="E15">
        <x:v>-0.00442862185928152</x:v>
      </x:c>
    </x:row>
    <x:row r="16">
      <x:c r="A16">
        <x:v>0.120304</x:v>
      </x:c>
      <x:c r="B16">
        <x:v>-2.11773340634647</x:v>
      </x:c>
      <x:c r="C16">
        <x:v>0</x:v>
      </x:c>
      <x:c r="D16">
        <x:v>0.00449571530381216</x:v>
      </x:c>
      <x:c r="E16">
        <x:v>-0.00449571530381216</x:v>
      </x:c>
    </x:row>
    <x:row r="17">
      <x:c r="A17">
        <x:v>0.130035</x:v>
      </x:c>
      <x:c r="B17">
        <x:v>-2.03995163399342</x:v>
      </x:c>
      <x:c r="C17">
        <x:v>0</x:v>
      </x:c>
      <x:c r="D17">
        <x:v>0.00750315826646228</x:v>
      </x:c>
      <x:c r="E17">
        <x:v>-0.00750315826646228</x:v>
      </x:c>
    </x:row>
    <x:row r="18">
      <x:c r="A18">
        <x:v>0.14031</x:v>
      </x:c>
      <x:c r="B18">
        <x:v>-1.96390101857623</x:v>
      </x:c>
      <x:c r="C18">
        <x:v>0</x:v>
      </x:c>
      <x:c r="D18">
        <x:v>0.0123564690163391</x:v>
      </x:c>
      <x:c r="E18">
        <x:v>-0.0123564690163391</x:v>
      </x:c>
    </x:row>
    <x:row r="19">
      <x:c r="A19">
        <x:v>0.153704</x:v>
      </x:c>
      <x:c r="B19">
        <x:v>-1.87272660405274</x:v>
      </x:c>
      <x:c r="C19">
        <x:v>0</x:v>
      </x:c>
      <x:c r="D19">
        <x:v>0.0223745017438274</x:v>
      </x:c>
      <x:c r="E19">
        <x:v>-0.0223745017438274</x:v>
      </x:c>
    </x:row>
    <x:row r="20">
      <x:c r="A20">
        <x:v>0.153918</x:v>
      </x:c>
      <x:c r="B20">
        <x:v>-1.87133528591215</x:v>
      </x:c>
      <x:c r="C20">
        <x:v>0</x:v>
      </x:c>
      <x:c r="D20">
        <x:v>0.0225769826717923</x:v>
      </x:c>
      <x:c r="E20">
        <x:v>-0.0225769826717923</x:v>
      </x:c>
    </x:row>
    <x:row r="21">
      <x:c r="A21">
        <x:v>0.16691</x:v>
      </x:c>
      <x:c r="B21">
        <x:v>-1.79030053399181</x:v>
      </x:c>
      <x:c r="C21">
        <x:v>0</x:v>
      </x:c>
      <x:c r="D21">
        <x:v>0.0380077575795804</x:v>
      </x:c>
      <x:c r="E21">
        <x:v>-0.0380077575795804</x:v>
      </x:c>
    </x:row>
    <x:row r="22">
      <x:c r="A22">
        <x:v>0.181462</x:v>
      </x:c>
      <x:c r="B22">
        <x:v>-1.70670901358862</x:v>
      </x:c>
      <x:c r="C22">
        <x:v>0</x:v>
      </x:c>
      <x:c r="D22">
        <x:v>0.0643136994315987</x:v>
      </x:c>
      <x:c r="E22">
        <x:v>-0.0643136994315987</x:v>
      </x:c>
    </x:row>
    <x:row r="23">
      <x:c r="A23">
        <x:v>0.187918</x:v>
      </x:c>
      <x:c r="B23">
        <x:v>-1.67174958151485</x:v>
      </x:c>
      <x:c r="C23">
        <x:v>0</x:v>
      </x:c>
      <x:c r="D23">
        <x:v>0.0797361725136703</x:v>
      </x:c>
      <x:c r="E23">
        <x:v>-0.0797361725136703</x:v>
      </x:c>
    </x:row>
    <x:row r="24">
      <x:c r="A24">
        <x:v>0.191985</x:v>
      </x:c>
      <x:c r="B24">
        <x:v>-1.65033803500627</x:v>
      </x:c>
      <x:c r="C24">
        <x:v>0</x:v>
      </x:c>
      <x:c r="D24">
        <x:v>0.0907833572646343</x:v>
      </x:c>
      <x:c r="E24">
        <x:v>-0.0907833572646343</x:v>
      </x:c>
    </x:row>
    <x:row r="25">
      <x:c r="A25">
        <x:v>0.206297</x:v>
      </x:c>
      <x:c r="B25">
        <x:v>-1.5784384009399</x:v>
      </x:c>
      <x:c r="C25">
        <x:v>0</x:v>
      </x:c>
      <x:c r="D25">
        <x:v>0.138495107273711</x:v>
      </x:c>
      <x:c r="E25">
        <x:v>-0.138495107273711</x:v>
      </x:c>
    </x:row>
    <x:row r="26">
      <x:c r="A26">
        <x:v>0.221252</x:v>
      </x:c>
      <x:c r="B26">
        <x:v>-1.50845295558693</x:v>
      </x:c>
      <x:c r="C26">
        <x:v>1</x:v>
      </x:c>
      <x:c r="D26">
        <x:v>0.20354822900327</x:v>
      </x:c>
      <x:c r="E26">
        <x:v>0.79645177099673</x:v>
      </x:c>
    </x:row>
    <x:row r="27">
      <x:c r="A27">
        <x:v>0.222548</x:v>
      </x:c>
      <x:c r="B27">
        <x:v>-1.50261247030521</x:v>
      </x:c>
      <x:c r="C27">
        <x:v>1</x:v>
      </x:c>
      <x:c r="D27">
        <x:v>0.209892030404812</x:v>
      </x:c>
      <x:c r="E27">
        <x:v>0.790107969595188</x:v>
      </x:c>
    </x:row>
    <x:row r="28">
      <x:c r="A28">
        <x:v>0.223173</x:v>
      </x:c>
      <x:c r="B28">
        <x:v>-1.4998080235341</x:v>
      </x:c>
      <x:c r="C28">
        <x:v>0</x:v>
      </x:c>
      <x:c r="D28">
        <x:v>0.212989327277288</x:v>
      </x:c>
      <x:c r="E28">
        <x:v>-0.212989327277288</x:v>
      </x:c>
    </x:row>
    <x:row r="29">
      <x:c r="A29">
        <x:v>0.226626</x:v>
      </x:c>
      <x:c r="B29">
        <x:v>-1.48445419734102</x:v>
      </x:c>
      <x:c r="C29">
        <x:v>0</x:v>
      </x:c>
      <x:c r="D29">
        <x:v>0.230534369750075</x:v>
      </x:c>
      <x:c r="E29">
        <x:v>-0.230534369750075</x:v>
      </x:c>
    </x:row>
    <x:row r="30">
      <x:c r="A30">
        <x:v>0.234837</x:v>
      </x:c>
      <x:c r="B30">
        <x:v>-1.44886362252283</x:v>
      </x:c>
      <x:c r="C30">
        <x:v>1</x:v>
      </x:c>
      <x:c r="D30">
        <x:v>0.274971182951186</x:v>
      </x:c>
      <x:c r="E30">
        <x:v>0.725028817048814</x:v>
      </x:c>
    </x:row>
    <x:row r="31">
      <x:c r="A31">
        <x:v>0.240049</x:v>
      </x:c>
      <x:c r="B31">
        <x:v>-1.42691220981266</x:v>
      </x:c>
      <x:c r="C31">
        <x:v>0</x:v>
      </x:c>
      <x:c r="D31">
        <x:v>0.304885687866913</x:v>
      </x:c>
      <x:c r="E31">
        <x:v>-0.304885687866913</x:v>
      </x:c>
    </x:row>
    <x:row r="32">
      <x:c r="A32">
        <x:v>0.24587</x:v>
      </x:c>
      <x:c r="B32">
        <x:v>-1.40295233801603</x:v>
      </x:c>
      <x:c r="C32">
        <x:v>0</x:v>
      </x:c>
      <x:c r="D32">
        <x:v>0.33952096047353</x:v>
      </x:c>
      <x:c r="E32">
        <x:v>-0.33952096047353</x:v>
      </x:c>
    </x:row>
    <x:row r="33">
      <x:c r="A33">
        <x:v>0.247248</x:v>
      </x:c>
      <x:c r="B33">
        <x:v>-1.3973633974908</x:v>
      </x:c>
      <x:c r="C33">
        <x:v>0</x:v>
      </x:c>
      <x:c r="D33">
        <x:v>0.347871452506701</x:v>
      </x:c>
      <x:c r="E33">
        <x:v>-0.347871452506701</x:v>
      </x:c>
    </x:row>
    <x:row r="34">
      <x:c r="A34">
        <x:v>0.248644</x:v>
      </x:c>
      <x:c r="B34">
        <x:v>-1.39173312441617</x:v>
      </x:c>
      <x:c r="C34">
        <x:v>0</x:v>
      </x:c>
      <x:c r="D34">
        <x:v>0.356379322265008</x:v>
      </x:c>
      <x:c r="E34">
        <x:v>-0.356379322265008</x:v>
      </x:c>
    </x:row>
    <x:row r="35">
      <x:c r="A35">
        <x:v>0.254521</x:v>
      </x:c>
      <x:c r="B35">
        <x:v>-1.36837193166094</x:v>
      </x:c>
      <x:c r="C35">
        <x:v>0</x:v>
      </x:c>
      <x:c r="D35">
        <x:v>0.392606309466552</x:v>
      </x:c>
      <x:c r="E35">
        <x:v>-0.392606309466552</x:v>
      </x:c>
    </x:row>
    <x:row r="36">
      <x:c r="A36">
        <x:v>0.259784</x:v>
      </x:c>
      <x:c r="B36">
        <x:v>-1.34790476247738</x:v>
      </x:c>
      <x:c r="C36">
        <x:v>1</x:v>
      </x:c>
      <x:c r="D36">
        <x:v>0.425362977016192</x:v>
      </x:c>
      <x:c r="E36">
        <x:v>0.574637022983808</x:v>
      </x:c>
    </x:row>
    <x:row r="37">
      <x:c r="A37">
        <x:v>0.260925</x:v>
      </x:c>
      <x:c r="B37">
        <x:v>-1.34352226927602</x:v>
      </x:c>
      <x:c r="C37">
        <x:v>0</x:v>
      </x:c>
      <x:c r="D37">
        <x:v>0.432473555523475</x:v>
      </x:c>
      <x:c r="E37">
        <x:v>-0.432473555523475</x:v>
      </x:c>
    </x:row>
    <x:row r="38">
      <x:c r="A38">
        <x:v>0.270902</x:v>
      </x:c>
      <x:c r="B38">
        <x:v>-1.30599814712026</x:v>
      </x:c>
      <x:c r="C38">
        <x:v>0</x:v>
      </x:c>
      <x:c r="D38">
        <x:v>0.494198470291313</x:v>
      </x:c>
      <x:c r="E38">
        <x:v>-0.494198470291313</x:v>
      </x:c>
    </x:row>
    <x:row r="39">
      <x:c r="A39">
        <x:v>0.283501</x:v>
      </x:c>
      <x:c r="B39">
        <x:v>-1.26053962848369</x:v>
      </x:c>
      <x:c r="C39">
        <x:v>0</x:v>
      </x:c>
      <x:c r="D39">
        <x:v>0.569033542951271</x:v>
      </x:c>
      <x:c r="E39">
        <x:v>-0.569033542951271</x:v>
      </x:c>
    </x:row>
    <x:row r="40">
      <x:c r="A40">
        <x:v>0.284831</x:v>
      </x:c>
      <x:c r="B40">
        <x:v>-1.25585925705326</x:v>
      </x:c>
      <x:c r="C40">
        <x:v>1</x:v>
      </x:c>
      <x:c r="D40">
        <x:v>0.576619622860137</x:v>
      </x:c>
      <x:c r="E40">
        <x:v>0.423380377139863</x:v>
      </x:c>
    </x:row>
    <x:row r="41">
      <x:c r="A41">
        <x:v>0.287625</x:v>
      </x:c>
      <x:c r="B41">
        <x:v>-1.24609773062661</x:v>
      </x:c>
      <x:c r="C41">
        <x:v>0</x:v>
      </x:c>
      <x:c r="D41">
        <x:v>0.592321805417632</x:v>
      </x:c>
      <x:c r="E41">
        <x:v>-0.592321805417632</x:v>
      </x:c>
    </x:row>
    <x:row r="42">
      <x:c r="A42">
        <x:v>0.291296</x:v>
      </x:c>
      <x:c r="B42">
        <x:v>-1.23341534665926</x:v>
      </x:c>
      <x:c r="C42">
        <x:v>1</x:v>
      </x:c>
      <x:c r="D42">
        <x:v>0.612439880795111</x:v>
      </x:c>
      <x:c r="E42">
        <x:v>0.387560119204889</x:v>
      </x:c>
    </x:row>
    <x:row r="43">
      <x:c r="A43">
        <x:v>0.296635</x:v>
      </x:c>
      <x:c r="B43">
        <x:v>-1.21525285219438</x:v>
      </x:c>
      <x:c r="C43">
        <x:v>1</x:v>
      </x:c>
      <x:c r="D43">
        <x:v>0.640581241330885</x:v>
      </x:c>
      <x:c r="E43">
        <x:v>0.359418758669115</x:v>
      </x:c>
    </x:row>
    <x:row r="44">
      <x:c r="A44">
        <x:v>0.308812</x:v>
      </x:c>
      <x:c r="B44">
        <x:v>-1.17502260148292</x:v>
      </x:c>
      <x:c r="C44">
        <x:v>1</x:v>
      </x:c>
      <x:c r="D44">
        <x:v>0.699385237455969</x:v>
      </x:c>
      <x:c r="E44">
        <x:v>0.300614762544031</x:v>
      </x:c>
    </x:row>
    <x:row r="45">
      <x:c r="A45">
        <x:v>0.319062</x:v>
      </x:c>
      <x:c r="B45">
        <x:v>-1.14236983771547</x:v>
      </x:c>
      <x:c r="C45">
        <x:v>1</x:v>
      </x:c>
      <x:c r="D45">
        <x:v>0.742817293629143</x:v>
      </x:c>
      <x:c r="E45">
        <x:v>0.257182706370857</x:v>
      </x:c>
    </x:row>
    <x:row r="46">
      <x:c r="A46">
        <x:v>0.322504</x:v>
      </x:c>
      <x:c r="B46">
        <x:v>-1.13163973972245</x:v>
      </x:c>
      <x:c r="C46">
        <x:v>1</x:v>
      </x:c>
      <x:c r="D46">
        <x:v>0.756159738792557</x:v>
      </x:c>
      <x:c r="E46">
        <x:v>0.243840261207443</x:v>
      </x:c>
    </x:row>
    <x:row r="47">
      <x:c r="A47">
        <x:v>0.345717</x:v>
      </x:c>
      <x:c r="B47">
        <x:v>-1.06213475767787</x:v>
      </x:c>
      <x:c r="C47">
        <x:v>1</x:v>
      </x:c>
      <x:c r="D47">
        <x:v>0.83091681301699</x:v>
      </x:c>
      <x:c r="E47">
        <x:v>0.169083186983011</x:v>
      </x:c>
    </x:row>
    <x:row r="48">
      <x:c r="A48">
        <x:v>0.356358</x:v>
      </x:c>
      <x:c r="B48">
        <x:v>-1.03181943544761</x:v>
      </x:c>
      <x:c r="C48">
        <x:v>0</x:v>
      </x:c>
      <x:c r="D48">
        <x:v>0.857288198210266</x:v>
      </x:c>
      <x:c r="E48">
        <x:v>-0.857288198210266</x:v>
      </x:c>
    </x:row>
    <x:row r="49">
      <x:c r="A49">
        <x:v>0.366939</x:v>
      </x:c>
      <x:c r="B49">
        <x:v>-1.00255965727646</x:v>
      </x:c>
      <x:c r="C49">
        <x:v>1</x:v>
      </x:c>
      <x:c r="D49">
        <x:v>0.879400266681831</x:v>
      </x:c>
      <x:c r="E49">
        <x:v>0.120599733318169</x:v>
      </x:c>
    </x:row>
    <x:row r="50">
      <x:c r="A50">
        <x:v>0.392041</x:v>
      </x:c>
      <x:c r="B50">
        <x:v>-0.936388852824285</x:v>
      </x:c>
      <x:c r="C50">
        <x:v>1</x:v>
      </x:c>
      <x:c r="D50">
        <x:v>0.91871967940376</x:v>
      </x:c>
      <x:c r="E50">
        <x:v>0.0812803205962401</x:v>
      </x:c>
    </x:row>
    <x:row r="51">
      <x:c r="A51">
        <x:v>0.401791</x:v>
      </x:c>
      <x:c r="B51">
        <x:v>-0.911823226055753</x:v>
      </x:c>
      <x:c r="C51">
        <x:v>1</x:v>
      </x:c>
      <x:c r="D51">
        <x:v>0.930072224999054</x:v>
      </x:c>
      <x:c r="E51">
        <x:v>0.0699277750009464</x:v>
      </x:c>
    </x:row>
    <x:row r="52">
      <x:c r="A52">
        <x:v>0.413413</x:v>
      </x:c>
      <x:c r="B52">
        <x:v>-0.883308185688021</x:v>
      </x:c>
      <x:c r="C52">
        <x:v>1</x:v>
      </x:c>
      <x:c r="D52">
        <x:v>0.941402698820496</x:v>
      </x:c>
      <x:c r="E52">
        <x:v>0.058597301179504</x:v>
      </x:c>
    </x:row>
    <x:row r="53">
      <x:c r="A53">
        <x:v>0.417065</x:v>
      </x:c>
      <x:c r="B53">
        <x:v>-0.874513194030868</x:v>
      </x:c>
      <x:c r="C53">
        <x:v>1</x:v>
      </x:c>
      <x:c r="D53">
        <x:v>0.944534981421349</x:v>
      </x:c>
      <x:c r="E53">
        <x:v>0.0554650185786508</x:v>
      </x:c>
    </x:row>
    <x:row r="54">
      <x:c r="A54">
        <x:v>0.425015</x:v>
      </x:c>
      <x:c r="B54">
        <x:v>-0.855630816562896</x:v>
      </x:c>
      <x:c r="C54">
        <x:v>1</x:v>
      </x:c>
      <x:c r="D54">
        <x:v>0.95073477484536</x:v>
      </x:c>
      <x:c r="E54">
        <x:v>0.0492652251546405</x:v>
      </x:c>
    </x:row>
    <x:row r="55">
      <x:c r="A55">
        <x:v>0.427228</x:v>
      </x:c>
      <x:c r="B55">
        <x:v>-0.850437450412844</x:v>
      </x:c>
      <x:c r="C55">
        <x:v>1</x:v>
      </x:c>
      <x:c r="D55">
        <x:v>0.952321286452395</x:v>
      </x:c>
      <x:c r="E55">
        <x:v>0.0476787135476051</x:v>
      </x:c>
    </x:row>
    <x:row r="56">
      <x:c r="A56">
        <x:v>0.434311</x:v>
      </x:c>
      <x:c r="B56">
        <x:v>-0.833994411647905</x:v>
      </x:c>
      <x:c r="C56">
        <x:v>1</x:v>
      </x:c>
      <x:c r="D56">
        <x:v>0.957030132744218</x:v>
      </x:c>
      <x:c r="E56">
        <x:v>0.0429698672557822</x:v>
      </x:c>
    </x:row>
    <x:row r="57">
      <x:c r="A57">
        <x:v>0.452074</x:v>
      </x:c>
      <x:c r="B57">
        <x:v>-0.793909395735882</x:v>
      </x:c>
      <x:c r="C57">
        <x:v>1</x:v>
      </x:c>
      <x:c r="D57">
        <x:v>0.966716969182417</x:v>
      </x:c>
      <x:c r="E57">
        <x:v>0.033283030817583</x:v>
      </x:c>
    </x:row>
    <x:row r="58">
      <x:c r="A58">
        <x:v>0.474195</x:v>
      </x:c>
      <x:c r="B58">
        <x:v>-0.746136649480651</x:v>
      </x:c>
      <x:c r="C58">
        <x:v>1</x:v>
      </x:c>
      <x:c r="D58">
        <x:v>0.975524526287802</x:v>
      </x:c>
      <x:c r="E58">
        <x:v>0.024475473712198</x:v>
      </x:c>
    </x:row>
    <x:row r="59">
      <x:c r="A59">
        <x:v>0.514815</x:v>
      </x:c>
      <x:c r="B59">
        <x:v>-0.663947666155517</x:v>
      </x:c>
      <x:c r="C59">
        <x:v>1</x:v>
      </x:c>
      <x:c r="D59">
        <x:v>0.98565241130384</x:v>
      </x:c>
      <x:c r="E59">
        <x:v>0.0143475886961604</x:v>
      </x:c>
    </x:row>
    <x:row r="60">
      <x:c r="A60">
        <x:v>0.538676</x:v>
      </x:c>
      <x:c r="B60">
        <x:v>-0.618641001986639</x:v>
      </x:c>
      <x:c r="C60">
        <x:v>1</x:v>
      </x:c>
      <x:c r="D60">
        <x:v>0.989332537356016</x:v>
      </x:c>
      <x:c r="E60">
        <x:v>0.0106674626439838</x:v>
      </x:c>
    </x:row>
    <x:row r="61">
      <x:c r="A61">
        <x:v>0.541221</x:v>
      </x:c>
      <x:c r="B61">
        <x:v>-0.613927580777554</x:v>
      </x:c>
      <x:c r="C61">
        <x:v>1</x:v>
      </x:c>
      <x:c r="D61">
        <x:v>0.989657055528921</x:v>
      </x:c>
      <x:c r="E61">
        <x:v>0.0103429444710786</x:v>
      </x:c>
    </x:row>
    <x:row r="62">
      <x:c r="A62">
        <x:v>0.548667</x:v>
      </x:c>
      <x:c r="B62">
        <x:v>-0.600263578880002</x:v>
      </x:c>
      <x:c r="C62">
        <x:v>1</x:v>
      </x:c>
      <x:c r="D62">
        <x:v>0.990543617075862</x:v>
      </x:c>
      <x:c r="E62">
        <x:v>0.00945638292413831</x:v>
      </x:c>
    </x:row>
    <x:row r="63">
      <x:c r="A63">
        <x:v>0.553664</x:v>
      </x:c>
      <x:c r="B63">
        <x:v>-0.591197274424228</x:v>
      </x:c>
      <x:c r="C63">
        <x:v>1</x:v>
      </x:c>
      <x:c r="D63">
        <x:v>0.991089892720636</x:v>
      </x:c>
      <x:c r="E63">
        <x:v>0.00891010727936403</x:v>
      </x:c>
    </x:row>
    <x:row r="64">
      <x:c r="A64">
        <x:v>0.604258</x:v>
      </x:c>
      <x:c r="B64">
        <x:v>-0.503754019933022</x:v>
      </x:c>
      <x:c r="C64">
        <x:v>1</x:v>
      </x:c>
      <x:c r="D64">
        <x:v>0.994987728793064</x:v>
      </x:c>
      <x:c r="E64">
        <x:v>0.00501227120693604</x:v>
      </x:c>
    </x:row>
    <x:row r="65">
      <x:c r="A65">
        <x:v>0.718182</x:v>
      </x:c>
      <x:c r="B65">
        <x:v>-0.33103226016087</x:v>
      </x:c>
      <x:c r="C65">
        <x:v>1</x:v>
      </x:c>
      <x:c r="D65">
        <x:v>0.998398075902037</x:v>
      </x:c>
      <x:c r="E65">
        <x:v>0.00160192409796323</x:v>
      </x:c>
    </x:row>
    <x:row r="67">
      <x:c r="A67" t="s">
        <x:v>151</x:v>
      </x:c>
    </x:row>
  </x:sheetData>
  <x:mergeCells count="3">
    <x:mergeCell ref="A2:C2"/>
    <x:mergeCell ref="A4:C4"/>
    <x:mergeCell ref="A67:C67"/>
  </x:mergeCells>
  <x:hyperlinks>
    <x:hyperlink ref="A1:A1" location="'Analysis Table of Contents'!A4" tooltip="Return to Analysis Table of Contents." display="Analysis Name"/>
  </x:hyperlinks>
  <x:drawing r:id="Rfba6d8724f3b4058"/>
</x:worksheet>
</file>

<file path=xl/worksheets/sheet2.xml><?xml version="1.0" encoding="utf-8"?>
<x:worksheet xmlns:r="http://schemas.openxmlformats.org/officeDocument/2006/relationships" xmlns:x="http://schemas.openxmlformats.org/spreadsheetml/2006/main">
  <x:dimension ref="A1:I8"/>
  <x:sheetViews>
    <x:sheetView tabSelected="1" workbookViewId="0"/>
  </x:sheetViews>
  <x:sheetFormatPr defaultRowHeight="15"/>
  <x:cols>
    <x:col min="1" max="1" width="18.28515625" bestFit="1" customWidth="1"/>
    <x:col min="2" max="2" width="5.140625" bestFit="1" customWidth="1"/>
  </x:cols>
  <x:sheetData>
    <x:row r="1">
      <x:c r="A1" t="s">
        <x:v>0</x:v>
      </x:c>
    </x:row>
    <x:row r="2">
      <x:c r="A2" t="s">
        <x:v>1</x:v>
      </x:c>
      <x:c r="B2" t="s">
        <x:v>7</x:v>
      </x:c>
    </x:row>
    <x:row r="3">
      <x:c r="A3" t="s">
        <x:v>2</x:v>
      </x:c>
    </x:row>
    <x:row r="4">
      <x:c r="A4" t="s">
        <x:v>3</x:v>
      </x:c>
    </x:row>
    <x:row r="5">
      <x:c r="A5" t="s">
        <x:v>4</x:v>
      </x:c>
    </x:row>
    <x:row r="6">
      <x:c r="A6" t="s">
        <x:v>5</x:v>
      </x:c>
    </x:row>
    <x:row r="7">
      <x:c r="A7" t="s">
        <x:v>6</x:v>
      </x:c>
      <x:c r="B7" s="1"/>
    </x:row>
  </x:sheetData>
  <x:mergeCells count="1">
    <x:mergeCell ref="B7:I8"/>
  </x:mergeCells>
</x:worksheet>
</file>

<file path=xl/worksheets/sheet20.xml><?xml version="1.0" encoding="utf-8"?>
<x:worksheet xmlns:r="http://schemas.openxmlformats.org/officeDocument/2006/relationships" xmlns:x="http://schemas.openxmlformats.org/spreadsheetml/2006/main">
  <x:dimension ref="A1:C63"/>
  <x:sheetFormatPr defaultRowHeight="15"/>
  <x:cols>
    <x:col min="1" max="1" width="13.85546875" bestFit="1" customWidth="1"/>
    <x:col min="2" max="2" width="16.85546875" bestFit="1" customWidth="1"/>
    <x:col min="3" max="3" width="19.5703125" bestFit="1" customWidth="1"/>
  </x:cols>
  <x:sheetData>
    <x:row r="1">
      <x:c r="A1" s="2" t="s">
        <x:v>8</x:v>
      </x:c>
      <x:c r="B1" t="s">
        <x:v>26</x:v>
      </x:c>
    </x:row>
    <x:row r="2">
      <x:c r="A2" t="s">
        <x:v>152</x:v>
      </x:c>
    </x:row>
    <x:row r="3">
      <x:c r="A3" t="s">
        <x:v>147</x:v>
      </x:c>
      <x:c r="B3" t="s">
        <x:v>153</x:v>
      </x:c>
      <x:c r="C3" t="s">
        <x:v>154</x:v>
      </x:c>
    </x:row>
    <x:row r="4">
      <x:c r="A4">
        <x:v>0.02643</x:v>
      </x:c>
      <x:c r="B4">
        <x:v>1.97226700453588E-07</x:v>
      </x:c>
      <x:c r="C4">
        <x:v>3.56793278046305E-11</x:v>
      </x:c>
    </x:row>
    <x:row r="5">
      <x:c r="A5">
        <x:v>0.033503</x:v>
      </x:c>
      <x:c r="B5">
        <x:v>9.48737449838016E-07</x:v>
      </x:c>
      <x:c r="C5">
        <x:v>4.10269101234061E-10</x:v>
      </x:c>
    </x:row>
    <x:row r="6">
      <x:c r="A6">
        <x:v>0.05312</x:v>
      </x:c>
      <x:c r="B6">
        <x:v>2.00950266707973E-05</x:v>
      </x:c>
      <x:c r="C6">
        <x:v>4.7146479881167E-08</x:v>
      </x:c>
    </x:row>
    <x:row r="7">
      <x:c r="A7">
        <x:v>0.070631</x:v>
      </x:c>
      <x:c r="B7">
        <x:v>0.000132639517485309</x:v>
      </x:c>
      <x:c r="C7">
        <x:v>8.82472909111383E-07</x:v>
      </x:c>
    </x:row>
    <x:row r="8">
      <x:c r="A8">
        <x:v>0.079225</x:v>
      </x:c>
      <x:c r="B8">
        <x:v>0.000283742608766997</x:v>
      </x:c>
      <x:c r="C8">
        <x:v>2.87030810165423E-06</x:v>
      </x:c>
    </x:row>
    <x:row r="9">
      <x:c r="A9">
        <x:v>0.094607</x:v>
      </x:c>
      <x:c r="B9">
        <x:v>0.000918542631104298</x:v>
      </x:c>
      <x:c r="C9">
        <x:v>1.77265177907208E-05</x:v>
      </x:c>
    </x:row>
    <x:row r="10">
      <x:c r="A10">
        <x:v>0.095282</x:v>
      </x:c>
      <x:c r="B10">
        <x:v>0.000962791476152775</x:v>
      </x:c>
      <x:c r="C10">
        <x:v>1.90667161419952E-05</x:v>
      </x:c>
    </x:row>
    <x:row r="11">
      <x:c r="A11">
        <x:v>0.102308</x:v>
      </x:c>
      <x:c r="B11">
        <x:v>0.00154153405554489</x:v>
      </x:c>
      <x:c r="C11">
        <x:v>3.95260136097978E-05</x:v>
      </x:c>
    </x:row>
    <x:row r="12">
      <x:c r="A12">
        <x:v>0.107649</x:v>
      </x:c>
      <x:c r="B12">
        <x:v>0.00215812932812186</x:v>
      </x:c>
      <x:c r="C12">
        <x:v>6.65494145434212E-05</x:v>
      </x:c>
    </x:row>
    <x:row r="13">
      <x:c r="A13">
        <x:v>0.12003</x:v>
      </x:c>
      <x:c r="B13">
        <x:v>0.00442862185928152</x:v>
      </x:c>
      <x:c r="C13">
        <x:v>0.000202529393060031</x:v>
      </x:c>
    </x:row>
    <x:row r="14">
      <x:c r="A14">
        <x:v>0.120304</x:v>
      </x:c>
      <x:c r="B14">
        <x:v>0.00449571530381216</x:v>
      </x:c>
      <x:c r="C14">
        <x:v>0.000207299930171339</x:v>
      </x:c>
    </x:row>
    <x:row r="15">
      <x:c r="A15">
        <x:v>0.130035</x:v>
      </x:c>
      <x:c r="B15">
        <x:v>0.00750315826646228</x:v>
      </x:c>
      <x:c r="C15">
        <x:v>0.00045827026497079</x:v>
      </x:c>
    </x:row>
    <x:row r="16">
      <x:c r="A16">
        <x:v>0.14031</x:v>
      </x:c>
      <x:c r="B16">
        <x:v>0.0123564690163391</x:v>
      </x:c>
      <x:c r="C16">
        <x:v>0.000993210915870977</x:v>
      </x:c>
    </x:row>
    <x:row r="17">
      <x:c r="A17">
        <x:v>0.153704</x:v>
      </x:c>
      <x:c r="B17">
        <x:v>0.0223745017438274</x:v>
      </x:c>
      <x:c r="C17">
        <x:v>0.00249987327722186</x:v>
      </x:c>
    </x:row>
    <x:row r="18">
      <x:c r="A18">
        <x:v>0.153918</x:v>
      </x:c>
      <x:c r="B18">
        <x:v>0.0225769826717923</x:v>
      </x:c>
      <x:c r="C18">
        <x:v>0.00253521163092496</x:v>
      </x:c>
    </x:row>
    <x:row r="19">
      <x:c r="A19">
        <x:v>0.16691</x:v>
      </x:c>
      <x:c r="B19">
        <x:v>0.0380077575795804</x:v>
      </x:c>
      <x:c r="C19">
        <x:v>0.00572150203443134</x:v>
      </x:c>
    </x:row>
    <x:row r="20">
      <x:c r="A20">
        <x:v>0.181462</x:v>
      </x:c>
      <x:c r="B20">
        <x:v>0.0643136994315987</x:v>
      </x:c>
      <x:c r="C20">
        <x:v>0.0131030772338441</x:v>
      </x:c>
    </x:row>
    <x:row r="21">
      <x:c r="A21">
        <x:v>0.187918</x:v>
      </x:c>
      <x:c r="B21">
        <x:v>0.0797361725136703</x:v>
      </x:c>
      <x:c r="C21">
        <x:v>0.0184323343707938</x:v>
      </x:c>
    </x:row>
    <x:row r="22">
      <x:c r="A22">
        <x:v>0.191985</x:v>
      </x:c>
      <x:c r="B22">
        <x:v>0.0907833572646343</x:v>
      </x:c>
      <x:c r="C22">
        <x:v>0.0226682040569033</x:v>
      </x:c>
    </x:row>
    <x:row r="23">
      <x:c r="A23">
        <x:v>0.206297</x:v>
      </x:c>
      <x:c r="B23">
        <x:v>0.138495107273711</x:v>
      </x:c>
      <x:c r="C23">
        <x:v>0.0446503265205724</x:v>
      </x:c>
    </x:row>
    <x:row r="24">
      <x:c r="A24">
        <x:v>0.221252</x:v>
      </x:c>
      <x:c r="B24">
        <x:v>0.20354822900327</x:v>
      </x:c>
      <x:c r="C24">
        <x:v>0.0831769537660868</x:v>
      </x:c>
    </x:row>
    <x:row r="25">
      <x:c r="A25">
        <x:v>0.222548</x:v>
      </x:c>
      <x:c r="B25">
        <x:v>0.209892030404812</x:v>
      </x:c>
      <x:c r="C25">
        <x:v>0.0874018003515608</x:v>
      </x:c>
    </x:row>
    <x:row r="26">
      <x:c r="A26">
        <x:v>0.223173</x:v>
      </x:c>
      <x:c r="B26">
        <x:v>0.212989327277288</x:v>
      </x:c>
      <x:c r="C26">
        <x:v>0.0894922515956589</x:v>
      </x:c>
    </x:row>
    <x:row r="27">
      <x:c r="A27">
        <x:v>0.226626</x:v>
      </x:c>
      <x:c r="B27">
        <x:v>0.230534369750075</x:v>
      </x:c>
      <x:c r="C27">
        <x:v>0.101665332344622</x:v>
      </x:c>
    </x:row>
    <x:row r="28">
      <x:c r="A28">
        <x:v>0.234837</x:v>
      </x:c>
      <x:c r="B28">
        <x:v>0.274971182951186</x:v>
      </x:c>
      <x:c r="C28">
        <x:v>0.134790189564658</x:v>
      </x:c>
    </x:row>
    <x:row r="29">
      <x:c r="A29">
        <x:v>0.240049</x:v>
      </x:c>
      <x:c r="B29">
        <x:v>0.304885687866913</x:v>
      </x:c>
      <x:c r="C29">
        <x:v>0.158666922608237</x:v>
      </x:c>
    </x:row>
    <x:row r="30">
      <x:c r="A30">
        <x:v>0.24587</x:v>
      </x:c>
      <x:c r="B30">
        <x:v>0.33952096047353</x:v>
      </x:c>
      <x:c r="C30">
        <x:v>0.187547054223697</x:v>
      </x:c>
    </x:row>
    <x:row r="31">
      <x:c r="A31">
        <x:v>0.247248</x:v>
      </x:c>
      <x:c r="B31">
        <x:v>0.347871452506701</x:v>
      </x:c>
      <x:c r="C31">
        <x:v>0.194669230515917</x:v>
      </x:c>
    </x:row>
    <x:row r="32">
      <x:c r="A32">
        <x:v>0.248644</x:v>
      </x:c>
      <x:c r="B32">
        <x:v>0.356379322265008</x:v>
      </x:c>
      <x:c r="C32">
        <x:v>0.201978107051195</x:v>
      </x:c>
    </x:row>
    <x:row r="33">
      <x:c r="A33">
        <x:v>0.254521</x:v>
      </x:c>
      <x:c r="B33">
        <x:v>0.392606309466552</x:v>
      </x:c>
      <x:c r="C33">
        <x:v>0.233564038081094</x:v>
      </x:c>
    </x:row>
    <x:row r="34">
      <x:c r="A34">
        <x:v>0.259784</x:v>
      </x:c>
      <x:c r="B34">
        <x:v>0.425362977016192</x:v>
      </x:c>
      <x:c r="C34">
        <x:v>0.262519321130089</x:v>
      </x:c>
    </x:row>
    <x:row r="35">
      <x:c r="A35">
        <x:v>0.260925</x:v>
      </x:c>
      <x:c r="B35">
        <x:v>0.432473555523475</x:v>
      </x:c>
      <x:c r="C35">
        <x:v>0.268824986268337</x:v>
      </x:c>
    </x:row>
    <x:row r="36">
      <x:c r="A36">
        <x:v>0.270902</x:v>
      </x:c>
      <x:c r="B36">
        <x:v>0.494198470291313</x:v>
      </x:c>
      <x:c r="C36">
        <x:v>0.323370783261054</x:v>
      </x:c>
    </x:row>
    <x:row r="37">
      <x:c r="A37">
        <x:v>0.283501</x:v>
      </x:c>
      <x:c r="B37">
        <x:v>0.569033542951271</x:v>
      </x:c>
      <x:c r="C37">
        <x:v>0.387914632932465</x:v>
      </x:c>
    </x:row>
    <x:row r="38">
      <x:c r="A38">
        <x:v>0.284831</x:v>
      </x:c>
      <x:c r="B38">
        <x:v>0.576619622860137</x:v>
      </x:c>
      <x:c r="C38">
        <x:v>0.394325315681488</x:v>
      </x:c>
    </x:row>
    <x:row r="39">
      <x:c r="A39">
        <x:v>0.287625</x:v>
      </x:c>
      <x:c r="B39">
        <x:v>0.592321805417632</x:v>
      </x:c>
      <x:c r="C39">
        <x:v>0.407518258329464</x:v>
      </x:c>
    </x:row>
    <x:row r="40">
      <x:c r="A40">
        <x:v>0.291296</x:v>
      </x:c>
      <x:c r="B40">
        <x:v>0.612439880795111</x:v>
      </x:c>
      <x:c r="C40">
        <x:v>0.424281300841926</x:v>
      </x:c>
    </x:row>
    <x:row r="41">
      <x:c r="A41">
        <x:v>0.296635</x:v>
      </x:c>
      <x:c r="B41">
        <x:v>0.640581241330885</x:v>
      </x:c>
      <x:c r="C41">
        <x:v>0.44750919399158</x:v>
      </x:c>
    </x:row>
    <x:row r="42">
      <x:c r="A42">
        <x:v>0.308812</x:v>
      </x:c>
      <x:c r="B42">
        <x:v>0.699385237455969</x:v>
      </x:c>
      <x:c r="C42">
        <x:v>0.495650098960441</x:v>
      </x:c>
    </x:row>
    <x:row r="43">
      <x:c r="A43">
        <x:v>0.319062</x:v>
      </x:c>
      <x:c r="B43">
        <x:v>0.742817293629143</x:v>
      </x:c>
      <x:c r="C43">
        <x:v>0.531535049131326</x:v>
      </x:c>
    </x:row>
    <x:row r="44">
      <x:c r="A44">
        <x:v>0.322504</x:v>
      </x:c>
      <x:c r="B44">
        <x:v>0.756159738792557</x:v>
      </x:c>
      <x:c r="C44">
        <x:v>0.542752540790415</x:v>
      </x:c>
    </x:row>
    <x:row r="45">
      <x:c r="A45">
        <x:v>0.345717</x:v>
      </x:c>
      <x:c r="B45">
        <x:v>0.83091681301699</x:v>
      </x:c>
      <x:c r="C45">
        <x:v>0.609376351067821</x:v>
      </x:c>
    </x:row>
    <x:row r="46">
      <x:c r="A46">
        <x:v>0.356358</x:v>
      </x:c>
      <x:c r="B46">
        <x:v>0.857288198210266</x:v>
      </x:c>
      <x:c r="C46">
        <x:v>0.635543339456658</x:v>
      </x:c>
    </x:row>
    <x:row r="47">
      <x:c r="A47">
        <x:v>0.366939</x:v>
      </x:c>
      <x:c r="B47">
        <x:v>0.879400266681831</x:v>
      </x:c>
      <x:c r="C47">
        <x:v>0.659338301570709</x:v>
      </x:c>
    </x:row>
    <x:row r="48">
      <x:c r="A48">
        <x:v>0.392041</x:v>
      </x:c>
      <x:c r="B48">
        <x:v>0.91871967940376</x:v>
      </x:c>
      <x:c r="C48">
        <x:v>0.708357867927027</x:v>
      </x:c>
    </x:row>
    <x:row r="49">
      <x:c r="A49">
        <x:v>0.401791</x:v>
      </x:c>
      <x:c r="B49">
        <x:v>0.930072224999054</x:v>
      </x:c>
      <x:c r="C49">
        <x:v>0.724993253129453</x:v>
      </x:c>
    </x:row>
    <x:row r="50">
      <x:c r="A50">
        <x:v>0.413413</x:v>
      </x:c>
      <x:c r="B50">
        <x:v>0.941402698820496</x:v>
      </x:c>
      <x:c r="C50">
        <x:v>0.743311101827933</x:v>
      </x:c>
    </x:row>
    <x:row r="51">
      <x:c r="A51">
        <x:v>0.417065</x:v>
      </x:c>
      <x:c r="B51">
        <x:v>0.944534981421349</x:v>
      </x:c>
      <x:c r="C51">
        <x:v>0.748752543004089</x:v>
      </x:c>
    </x:row>
    <x:row r="52">
      <x:c r="A52">
        <x:v>0.425015</x:v>
      </x:c>
      <x:c r="B52">
        <x:v>0.95073477484536</x:v>
      </x:c>
      <x:c r="C52">
        <x:v>0.760112108611595</x:v>
      </x:c>
    </x:row>
    <x:row r="53">
      <x:c r="A53">
        <x:v>0.427228</x:v>
      </x:c>
      <x:c r="B53">
        <x:v>0.952321286452395</x:v>
      </x:c>
      <x:c r="C53">
        <x:v>0.763160364602175</x:v>
      </x:c>
    </x:row>
    <x:row r="54">
      <x:c r="A54">
        <x:v>0.434311</x:v>
      </x:c>
      <x:c r="B54">
        <x:v>0.957030132744218</x:v>
      </x:c>
      <x:c r="C54">
        <x:v>0.772599347272458</x:v>
      </x:c>
    </x:row>
    <x:row r="55">
      <x:c r="A55">
        <x:v>0.452074</x:v>
      </x:c>
      <x:c r="B55">
        <x:v>0.966716969182417</x:v>
      </x:c>
      <x:c r="C55">
        <x:v>0.794296254536043</x:v>
      </x:c>
    </x:row>
    <x:row r="56">
      <x:c r="A56">
        <x:v>0.474195</x:v>
      </x:c>
      <x:c r="B56">
        <x:v>0.975524526287802</x:v>
      </x:c>
      <x:c r="C56">
        <x:v>0.817838473096336</x:v>
      </x:c>
    </x:row>
    <x:row r="57">
      <x:c r="A57">
        <x:v>0.514815</x:v>
      </x:c>
      <x:c r="B57">
        <x:v>0.98565241130384</x:v>
      </x:c>
      <x:c r="C57">
        <x:v>0.852922699687401</x:v>
      </x:c>
    </x:row>
    <x:row r="58">
      <x:c r="A58">
        <x:v>0.538676</x:v>
      </x:c>
      <x:c r="B58">
        <x:v>0.989332537356016</x:v>
      </x:c>
      <x:c r="C58">
        <x:v>0.869594894005093</x:v>
      </x:c>
    </x:row>
    <x:row r="59">
      <x:c r="A59">
        <x:v>0.541221</x:v>
      </x:c>
      <x:c r="B59">
        <x:v>0.989657055528921</x:v>
      </x:c>
      <x:c r="C59">
        <x:v>0.871228476901566</x:v>
      </x:c>
    </x:row>
    <x:row r="60">
      <x:c r="A60">
        <x:v>0.548667</x:v>
      </x:c>
      <x:c r="B60">
        <x:v>0.990543617075862</x:v>
      </x:c>
      <x:c r="C60">
        <x:v>0.875860774241542</x:v>
      </x:c>
    </x:row>
    <x:row r="61">
      <x:c r="A61">
        <x:v>0.553664</x:v>
      </x:c>
      <x:c r="B61">
        <x:v>0.991089892720636</x:v>
      </x:c>
      <x:c r="C61">
        <x:v>0.878850962942788</x:v>
      </x:c>
    </x:row>
    <x:row r="62">
      <x:c r="A62">
        <x:v>0.604258</x:v>
      </x:c>
      <x:c r="B62">
        <x:v>0.994987728793064</x:v>
      </x:c>
      <x:c r="C62">
        <x:v>0.904505320951005</x:v>
      </x:c>
    </x:row>
    <x:row r="63">
      <x:c r="A63">
        <x:v>0.718182</x:v>
      </x:c>
      <x:c r="B63">
        <x:v>0.998398075902037</x:v>
      </x:c>
      <x:c r="C63">
        <x:v>0.941034144041514</x:v>
      </x:c>
    </x:row>
  </x:sheetData>
  <x:mergeCells count="1">
    <x:mergeCell ref="A2:C2"/>
  </x:mergeCells>
  <x:hyperlinks>
    <x:hyperlink ref="A1:A1" location="'Analysis Table of Contents'!A4" tooltip="Return to Analysis Table of Contents." display="Analysis Name"/>
  </x:hyperlinks>
  <x:drawing r:id="R70f0c72ccf4f4f48"/>
</x:worksheet>
</file>

<file path=xl/worksheets/sheet21.xml><?xml version="1.0" encoding="utf-8"?>
<x:worksheet xmlns:r="http://schemas.openxmlformats.org/officeDocument/2006/relationships" xmlns:x="http://schemas.openxmlformats.org/spreadsheetml/2006/main">
  <x:dimension ref="A1:F4"/>
  <x:sheetFormatPr defaultRowHeight="15"/>
  <x:cols>
    <x:col min="1" max="2" width="13.85546875" bestFit="1" customWidth="1"/>
    <x:col min="3" max="3" width="4" bestFit="1" customWidth="1"/>
    <x:col min="4" max="4" width="6.140625" bestFit="1" customWidth="1"/>
    <x:col min="5" max="5" width="6.42578125" bestFit="1" customWidth="1"/>
    <x:col min="6" max="6" width="8.7109375" bestFit="1" customWidth="1"/>
  </x:cols>
  <x:sheetData>
    <x:row r="1">
      <x:c r="A1" s="2" t="s">
        <x:v>8</x:v>
      </x:c>
      <x:c r="B1" t="s">
        <x:v>26</x:v>
      </x:c>
    </x:row>
    <x:row r="2">
      <x:c r="A2" t="s">
        <x:v>155</x:v>
      </x:c>
    </x:row>
    <x:row r="3">
      <x:c r="A3" t="s">
        <x:v>156</x:v>
      </x:c>
      <x:c r="B3" t="s">
        <x:v>157</x:v>
      </x:c>
      <x:c r="C3" t="s">
        <x:v>158</x:v>
      </x:c>
      <x:c r="D3" t="s">
        <x:v>159</x:v>
      </x:c>
      <x:c r="E3" t="s">
        <x:v>160</x:v>
      </x:c>
      <x:c r="F3" t="s">
        <x:v>161</x:v>
      </x:c>
    </x:row>
    <x:row r="4">
      <x:c r="A4">
        <x:v>1</x:v>
      </x:c>
      <x:c r="B4">
        <x:v>10</x:v>
      </x:c>
      <x:c r="C4">
        <x:v>-1</x:v>
      </x:c>
      <x:c r="D4">
        <x:v>-1</x:v>
      </x:c>
      <x:c r="E4">
        <x:v>-1</x:v>
      </x:c>
      <x:c r="F4">
        <x:v>1</x:v>
      </x:c>
    </x:row>
  </x:sheetData>
  <x:mergeCells count="1">
    <x:mergeCell ref="A2:C2"/>
  </x:mergeCells>
  <x:hyperlinks>
    <x:hyperlink ref="A1:A1" location="'Analysis Table of Contents'!A4" tooltip="Return to Analysis Table of Contents." display="Analysis Name"/>
  </x:hyperlinks>
</x:worksheet>
</file>

<file path=xl/worksheets/sheet22.xml><?xml version="1.0" encoding="utf-8"?>
<x:worksheet xmlns:r="http://schemas.openxmlformats.org/officeDocument/2006/relationships" xmlns:x="http://schemas.openxmlformats.org/spreadsheetml/2006/main">
  <x:dimension ref="A1:G7"/>
  <x:sheetFormatPr defaultRowHeight="15"/>
  <x:cols>
    <x:col min="1" max="1" width="14.5703125" bestFit="1" customWidth="1"/>
    <x:col min="2" max="2" width="10.85546875" bestFit="1" customWidth="1"/>
    <x:col min="3" max="3" width="15.140625" bestFit="1" customWidth="1"/>
    <x:col min="4" max="4" width="3" bestFit="1" customWidth="1"/>
    <x:col min="5" max="5" width="5.140625" bestFit="1" customWidth="1"/>
    <x:col min="6" max="6" width="9.42578125" bestFit="1" customWidth="1"/>
  </x:cols>
  <x:sheetData>
    <x:row r="1">
      <x:c r="A1" s="2" t="s">
        <x:v>8</x:v>
      </x:c>
      <x:c r="B1" t="s">
        <x:v>26</x:v>
      </x:c>
    </x:row>
    <x:row r="2">
      <x:c r="A2" t="s">
        <x:v>162</x:v>
      </x:c>
      <x:c r="B2" t="s">
        <x:v>103</x:v>
      </x:c>
    </x:row>
    <x:row r="3">
      <x:c r="A3" t="s">
        <x:v>109</x:v>
      </x:c>
    </x:row>
    <x:row r="4">
      <x:c r="A4" t="s">
        <x:v>163</x:v>
      </x:c>
      <x:c r="B4" t="s">
        <x:v>106</x:v>
      </x:c>
    </x:row>
    <x:row r="5">
      <x:c r="A5" t="s">
        <x:v>164</x:v>
      </x:c>
    </x:row>
    <x:row r="6">
      <x:c r="A6" t="s">
        <x:v>165</x:v>
      </x:c>
    </x:row>
    <x:row r="7">
      <x:c r="A7" t="s">
        <x:v>166</x:v>
      </x:c>
      <x:c r="B7" t="s">
        <x:v>108</x:v>
      </x:c>
      <x:c r="C7" t="s">
        <x:v>167</x:v>
      </x:c>
      <x:c r="D7" t="s">
        <x:v>168</x:v>
      </x:c>
      <x:c r="E7" t="s">
        <x:v>162</x:v>
      </x:c>
      <x:c r="F7" t="s">
        <x:v>169</x:v>
      </x:c>
      <x:c r="G7" t="s">
        <x:v>170</x:v>
      </x:c>
    </x:row>
  </x:sheetData>
  <x:mergeCells count="1">
    <x:mergeCell ref="A6:C6"/>
  </x:mergeCells>
  <x:hyperlinks>
    <x:hyperlink ref="A1:A1" location="'Analysis Table of Contents'!A4" tooltip="Return to Analysis Table of Contents." display="Analysis Name"/>
  </x:hyperlinks>
</x:worksheet>
</file>

<file path=xl/worksheets/sheet23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22.85546875" bestFit="1" customWidth="1"/>
    <x:col min="2" max="2" width="22.28515625" bestFit="1" customWidth="1"/>
  </x:cols>
  <x:sheetData>
    <x:row r="1">
      <x:c r="A1" s="2" t="s">
        <x:v>8</x:v>
      </x:c>
      <x:c r="B1" t="s">
        <x:v>28</x:v>
      </x:c>
    </x:row>
    <x:row r="3">
      <x:c r="A3" t="s">
        <x:v>107</x:v>
      </x:c>
    </x:row>
    <x:row r="4">
      <x:c r="A4" t="s">
        <x:v>108</x:v>
      </x:c>
      <x:c r="B4" t="s">
        <x:v>103</x:v>
      </x:c>
    </x:row>
    <x:row r="5">
      <x:c r="A5" t="s">
        <x:v>109</x:v>
      </x:c>
    </x:row>
    <x:row r="6">
      <x:c r="A6" t="s">
        <x:v>110</x:v>
      </x:c>
      <x:c r="B6">
        <x:v>0</x:v>
      </x:c>
    </x:row>
    <x:row r="7">
      <x:c r="A7" t="s">
        <x:v>111</x:v>
      </x:c>
      <x:c r="B7">
        <x:v>0.74</x:v>
      </x:c>
    </x:row>
    <x:row r="8">
      <x:c r="A8" t="s">
        <x:v>112</x:v>
      </x:c>
      <x:c r="B8" t="s">
        <x:v>124</x:v>
      </x:c>
    </x:row>
    <x:row r="10">
      <x:c r="A10" t="s">
        <x:v>113</x:v>
      </x:c>
    </x:row>
    <x:row r="11">
      <x:c r="A11" t="s">
        <x:v>114</x:v>
      </x:c>
      <x:c r="B11" t="s">
        <x:v>105</x:v>
      </x:c>
    </x:row>
    <x:row r="12">
      <x:c r="A12" t="s">
        <x:v>115</x:v>
      </x:c>
      <x:c r="B12" t="s">
        <x:v>173</x:v>
      </x:c>
    </x:row>
    <x:row r="14">
      <x:c r="A14" t="s">
        <x:v>116</x:v>
      </x:c>
    </x:row>
    <x:row r="15">
      <x:c r="A15" t="s">
        <x:v>117</x:v>
      </x:c>
      <x:c r="B15" t="s">
        <x:v>171</x:v>
      </x:c>
    </x:row>
    <x:row r="16">
      <x:c r="A16" t="s">
        <x:v>118</x:v>
      </x:c>
      <x:c r="B16" t="s">
        <x:v>127</x:v>
      </x:c>
    </x:row>
    <x:row r="17">
      <x:c r="A17" t="s">
        <x:v>119</x:v>
      </x:c>
      <x:c r="B17" t="s">
        <x:v>128</x:v>
      </x:c>
    </x:row>
    <x:row r="18">
      <x:c r="A18" t="s">
        <x:v>120</x:v>
      </x:c>
      <x:c r="B18" t="s">
        <x:v>129</x:v>
      </x:c>
    </x:row>
    <x:row r="19">
      <x:c r="A19" t="s">
        <x:v>121</x:v>
      </x:c>
      <x:c r="B19" t="s">
        <x:v>173</x:v>
      </x:c>
    </x:row>
    <x:row r="20">
      <x:c r="A20" t="s">
        <x:v>122</x:v>
      </x:c>
      <x:c r="B20">
        <x:v>90</x:v>
      </x:c>
    </x:row>
    <x:row r="21">
      <x:c r="A21" t="s">
        <x:v>123</x:v>
      </x:c>
      <x:c r="B21">
        <x:v>95</x:v>
      </x:c>
    </x:row>
  </x:sheetData>
  <x:hyperlinks>
    <x:hyperlink ref="A1:A1" location="'Analysis Table of Contents'!A5" tooltip="Return to Analysis Table of Contents." display="Analysis Name"/>
  </x:hyperlinks>
</x:worksheet>
</file>

<file path=xl/worksheets/sheet24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31.42578125" bestFit="1" customWidth="1"/>
    <x:col min="2" max="2" width="14.7109375" bestFit="1" customWidth="1"/>
  </x:cols>
  <x:sheetData>
    <x:row r="1">
      <x:c r="A1" s="2" t="s">
        <x:v>8</x:v>
      </x:c>
      <x:c r="B1" t="s">
        <x:v>28</x:v>
      </x:c>
    </x:row>
    <x:row r="3">
      <x:c r="A3" t="s">
        <x:v>107</x:v>
      </x:c>
    </x:row>
    <x:row r="4">
      <x:c r="A4" t="s">
        <x:v>130</x:v>
      </x:c>
      <x:c r="B4">
        <x:v>0.02643</x:v>
      </x:c>
    </x:row>
    <x:row r="5">
      <x:c r="A5" t="s">
        <x:v>131</x:v>
      </x:c>
      <x:c r="B5">
        <x:v>0.718182</x:v>
      </x:c>
    </x:row>
    <x:row r="6">
      <x:c r="A6" t="s">
        <x:v>132</x:v>
      </x:c>
      <x:c r="B6">
        <x:v>60</x:v>
      </x:c>
    </x:row>
    <x:row r="7">
      <x:c r="A7" t="s">
        <x:v>133</x:v>
      </x:c>
      <x:c r="B7">
        <x:v>60</x:v>
      </x:c>
    </x:row>
    <x:row r="9">
      <x:c r="A9" t="s">
        <x:v>134</x:v>
      </x:c>
    </x:row>
    <x:row r="10">
      <x:c r="A10" t="s">
        <x:v>135</x:v>
      </x:c>
      <x:c r="B10">
        <x:v>0.327471375236446</x:v>
      </x:c>
    </x:row>
    <x:row r="11">
      <x:c r="A11" t="s">
        <x:v>136</x:v>
      </x:c>
      <x:c r="B11">
        <x:v>0.0834450499784925</x:v>
      </x:c>
    </x:row>
    <x:row r="13">
      <x:c r="A13" t="s">
        <x:v>137</x:v>
      </x:c>
    </x:row>
    <x:row r="14">
      <x:c r="A14" t="s">
        <x:v>138</x:v>
      </x:c>
      <x:c r="B14">
        <x:v>3.77712556897635</x:v>
      </x:c>
    </x:row>
    <x:row r="15">
      <x:c r="A15" t="s">
        <x:v>139</x:v>
      </x:c>
      <x:c r="B15">
        <x:v>-11.7844044278581</x:v>
      </x:c>
    </x:row>
    <x:row r="16">
      <x:c r="A16" t="s">
        <x:v>140</x:v>
      </x:c>
      <x:c r="B16">
        <x:v>38.8053969369853</x:v>
      </x:c>
    </x:row>
    <x:row r="18">
      <x:c r="A18" t="s">
        <x:v>141</x:v>
      </x:c>
    </x:row>
    <x:row r="19">
      <x:c r="A19" t="s">
        <x:v>142</x:v>
      </x:c>
      <x:c r="B19">
        <x:v>0.327471375236446</x:v>
      </x:c>
    </x:row>
    <x:row r="20">
      <x:c r="A20" t="s">
        <x:v>143</x:v>
      </x:c>
      <x:c r="B20">
        <x:v>0.43421212002553</x:v>
      </x:c>
    </x:row>
    <x:row r="21">
      <x:c r="A21" t="s">
        <x:v>144</x:v>
      </x:c>
      <x:c r="B21">
        <x:v>0.572906571337759</x:v>
      </x:c>
    </x:row>
  </x:sheetData>
  <x:hyperlinks>
    <x:hyperlink ref="A1:A1" location="'Analysis Table of Contents'!A5" tooltip="Return to Analysis Table of Contents." display="Analysis Name"/>
  </x:hyperlinks>
</x:worksheet>
</file>

<file path=xl/worksheets/sheet25.xml><?xml version="1.0" encoding="utf-8"?>
<x:worksheet xmlns:r="http://schemas.openxmlformats.org/officeDocument/2006/relationships" xmlns:x="http://schemas.openxmlformats.org/spreadsheetml/2006/main">
  <x:dimension ref="A1:E67"/>
  <x:sheetFormatPr defaultRowHeight="15"/>
  <x:cols>
    <x:col min="1" max="1" width="13.85546875" bestFit="1" customWidth="1"/>
    <x:col min="2" max="2" width="9.28515625" bestFit="1" customWidth="1"/>
    <x:col min="3" max="3" width="7" bestFit="1" customWidth="1"/>
    <x:col min="4" max="4" width="15.85546875" bestFit="1" customWidth="1"/>
    <x:col min="5" max="5" width="16.85546875" bestFit="1" customWidth="1"/>
  </x:cols>
  <x:sheetData>
    <x:row r="1">
      <x:c r="A1" s="2" t="s">
        <x:v>8</x:v>
      </x:c>
      <x:c r="B1" t="s">
        <x:v>28</x:v>
      </x:c>
    </x:row>
    <x:row r="2">
      <x:c r="A2" t="s">
        <x:v>145</x:v>
      </x:c>
    </x:row>
    <x:row r="4">
      <x:c r="A4" t="s">
        <x:v>146</x:v>
      </x:c>
    </x:row>
    <x:row r="5">
      <x:c r="A5" t="s">
        <x:v>147</x:v>
      </x:c>
      <x:c r="B5" t="s">
        <x:v>147</x:v>
      </x:c>
      <x:c r="C5" t="s">
        <x:v>148</x:v>
      </x:c>
      <x:c r="D5" t="s">
        <x:v>149</x:v>
      </x:c>
      <x:c r="E5" t="s">
        <x:v>150</x:v>
      </x:c>
    </x:row>
    <x:row r="6">
      <x:c r="A6">
        <x:v>0.02643</x:v>
      </x:c>
      <x:c r="B6">
        <x:v>0.02643</x:v>
      </x:c>
      <x:c r="C6">
        <x:v>0</x:v>
      </x:c>
      <x:c r="D6">
        <x:v>0.00203171386245694</x:v>
      </x:c>
      <x:c r="E6">
        <x:v>-0.00203171386245694</x:v>
      </x:c>
    </x:row>
    <x:row r="7">
      <x:c r="A7">
        <x:v>0.033503</x:v>
      </x:c>
      <x:c r="B7">
        <x:v>0.033503</x:v>
      </x:c>
      <x:c r="C7">
        <x:v>0</x:v>
      </x:c>
      <x:c r="D7">
        <x:v>0.00234939254426631</x:v>
      </x:c>
      <x:c r="E7">
        <x:v>-0.00234939254426631</x:v>
      </x:c>
    </x:row>
    <x:row r="8">
      <x:c r="A8">
        <x:v>0.05312</x:v>
      </x:c>
      <x:c r="B8">
        <x:v>0.05312</x:v>
      </x:c>
      <x:c r="C8">
        <x:v>0</x:v>
      </x:c>
      <x:c r="D8">
        <x:v>0.00351415246960713</x:v>
      </x:c>
      <x:c r="E8">
        <x:v>-0.00351415246960713</x:v>
      </x:c>
    </x:row>
    <x:row r="9">
      <x:c r="A9">
        <x:v>0.070631</x:v>
      </x:c>
      <x:c r="B9">
        <x:v>0.070631</x:v>
      </x:c>
      <x:c r="C9">
        <x:v>0</x:v>
      </x:c>
      <x:c r="D9">
        <x:v>0.00503157400491668</x:v>
      </x:c>
      <x:c r="E9">
        <x:v>-0.00503157400491668</x:v>
      </x:c>
    </x:row>
    <x:row r="10">
      <x:c r="A10">
        <x:v>0.079225</x:v>
      </x:c>
      <x:c r="B10">
        <x:v>0.079225</x:v>
      </x:c>
      <x:c r="C10">
        <x:v>0</x:v>
      </x:c>
      <x:c r="D10">
        <x:v>0.00599942970426209</x:v>
      </x:c>
      <x:c r="E10">
        <x:v>-0.00599942970426209</x:v>
      </x:c>
    </x:row>
    <x:row r="11">
      <x:c r="A11">
        <x:v>0.094607</x:v>
      </x:c>
      <x:c r="B11">
        <x:v>0.094607</x:v>
      </x:c>
      <x:c r="C11">
        <x:v>0</x:v>
      </x:c>
      <x:c r="D11">
        <x:v>0.0082158543409421</x:v>
      </x:c>
      <x:c r="E11">
        <x:v>-0.0082158543409421</x:v>
      </x:c>
    </x:row>
    <x:row r="12">
      <x:c r="A12">
        <x:v>0.095282</x:v>
      </x:c>
      <x:c r="B12">
        <x:v>0.095282</x:v>
      </x:c>
      <x:c r="C12">
        <x:v>0</x:v>
      </x:c>
      <x:c r="D12">
        <x:v>0.00832985008700742</x:v>
      </x:c>
      <x:c r="E12">
        <x:v>-0.00832985008700742</x:v>
      </x:c>
    </x:row>
    <x:row r="13">
      <x:c r="A13">
        <x:v>0.102308</x:v>
      </x:c>
      <x:c r="B13">
        <x:v>0.102308</x:v>
      </x:c>
      <x:c r="C13">
        <x:v>0</x:v>
      </x:c>
      <x:c r="D13">
        <x:v>0.00961359352192205</x:v>
      </x:c>
      <x:c r="E13">
        <x:v>-0.00961359352192205</x:v>
      </x:c>
    </x:row>
    <x:row r="14">
      <x:c r="A14">
        <x:v>0.107649</x:v>
      </x:c>
      <x:c r="B14">
        <x:v>0.107649</x:v>
      </x:c>
      <x:c r="C14">
        <x:v>0</x:v>
      </x:c>
      <x:c r="D14">
        <x:v>0.0107188543239094</x:v>
      </x:c>
      <x:c r="E14">
        <x:v>-0.0107188543239094</x:v>
      </x:c>
    </x:row>
    <x:row r="15">
      <x:c r="A15">
        <x:v>0.12003</x:v>
      </x:c>
      <x:c r="B15">
        <x:v>0.12003</x:v>
      </x:c>
      <x:c r="C15">
        <x:v>0</x:v>
      </x:c>
      <x:c r="D15">
        <x:v>0.0137874205739251</x:v>
      </x:c>
      <x:c r="E15">
        <x:v>-0.0137874205739251</x:v>
      </x:c>
    </x:row>
    <x:row r="16">
      <x:c r="A16">
        <x:v>0.120304</x:v>
      </x:c>
      <x:c r="B16">
        <x:v>0.120304</x:v>
      </x:c>
      <x:c r="C16">
        <x:v>0</x:v>
      </x:c>
      <x:c r="D16">
        <x:v>0.0138643229586579</x:v>
      </x:c>
      <x:c r="E16">
        <x:v>-0.0138643229586579</x:v>
      </x:c>
    </x:row>
    <x:row r="17">
      <x:c r="A17">
        <x:v>0.130035</x:v>
      </x:c>
      <x:c r="B17">
        <x:v>0.130035</x:v>
      </x:c>
      <x:c r="C17">
        <x:v>0</x:v>
      </x:c>
      <x:c r="D17">
        <x:v>0.0168872396959176</x:v>
      </x:c>
      <x:c r="E17">
        <x:v>-0.0168872396959176</x:v>
      </x:c>
    </x:row>
    <x:row r="18">
      <x:c r="A18">
        <x:v>0.14031</x:v>
      </x:c>
      <x:c r="B18">
        <x:v>0.14031</x:v>
      </x:c>
      <x:c r="C18">
        <x:v>0</x:v>
      </x:c>
      <x:c r="D18">
        <x:v>0.0207821865529046</x:v>
      </x:c>
      <x:c r="E18">
        <x:v>-0.0207821865529046</x:v>
      </x:c>
    </x:row>
    <x:row r="19">
      <x:c r="A19">
        <x:v>0.153704</x:v>
      </x:c>
      <x:c r="B19">
        <x:v>0.153704</x:v>
      </x:c>
      <x:c r="C19">
        <x:v>0</x:v>
      </x:c>
      <x:c r="D19">
        <x:v>0.0272003944060629</x:v>
      </x:c>
      <x:c r="E19">
        <x:v>-0.0272003944060629</x:v>
      </x:c>
    </x:row>
    <x:row r="20">
      <x:c r="A20">
        <x:v>0.153918</x:v>
      </x:c>
      <x:c r="B20">
        <x:v>0.153918</x:v>
      </x:c>
      <x:c r="C20">
        <x:v>0</x:v>
      </x:c>
      <x:c r="D20">
        <x:v>0.0273171993814034</x:v>
      </x:c>
      <x:c r="E20">
        <x:v>-0.0273171993814034</x:v>
      </x:c>
    </x:row>
    <x:row r="21">
      <x:c r="A21">
        <x:v>0.16691</x:v>
      </x:c>
      <x:c r="B21">
        <x:v>0.16691</x:v>
      </x:c>
      <x:c r="C21">
        <x:v>0</x:v>
      </x:c>
      <x:c r="D21">
        <x:v>0.0353964626066339</x:v>
      </x:c>
      <x:c r="E21">
        <x:v>-0.0353964626066339</x:v>
      </x:c>
    </x:row>
    <x:row r="22">
      <x:c r="A22">
        <x:v>0.181462</x:v>
      </x:c>
      <x:c r="B22">
        <x:v>0.181462</x:v>
      </x:c>
      <x:c r="C22">
        <x:v>0</x:v>
      </x:c>
      <x:c r="D22">
        <x:v>0.0471754589707103</x:v>
      </x:c>
      <x:c r="E22">
        <x:v>-0.0471754589707103</x:v>
      </x:c>
    </x:row>
    <x:row r="23">
      <x:c r="A23">
        <x:v>0.187918</x:v>
      </x:c>
      <x:c r="B23">
        <x:v>0.187918</x:v>
      </x:c>
      <x:c r="C23">
        <x:v>0</x:v>
      </x:c>
      <x:c r="D23">
        <x:v>0.0535216308544912</x:v>
      </x:c>
      <x:c r="E23">
        <x:v>-0.0535216308544912</x:v>
      </x:c>
    </x:row>
    <x:row r="24">
      <x:c r="A24">
        <x:v>0.191985</x:v>
      </x:c>
      <x:c r="B24">
        <x:v>0.191985</x:v>
      </x:c>
      <x:c r="C24">
        <x:v>0</x:v>
      </x:c>
      <x:c r="D24">
        <x:v>0.0579245362684419</x:v>
      </x:c>
      <x:c r="E24">
        <x:v>-0.0579245362684419</x:v>
      </x:c>
    </x:row>
    <x:row r="25">
      <x:c r="A25">
        <x:v>0.206297</x:v>
      </x:c>
      <x:c r="B25">
        <x:v>0.206297</x:v>
      </x:c>
      <x:c r="C25">
        <x:v>0</x:v>
      </x:c>
      <x:c r="D25">
        <x:v>0.076256180803004</x:v>
      </x:c>
      <x:c r="E25">
        <x:v>-0.076256180803004</x:v>
      </x:c>
    </x:row>
    <x:row r="26">
      <x:c r="A26">
        <x:v>0.221252</x:v>
      </x:c>
      <x:c r="B26">
        <x:v>0.221252</x:v>
      </x:c>
      <x:c r="C26">
        <x:v>0</x:v>
      </x:c>
      <x:c r="D26">
        <x:v>0.1009700555392</x:v>
      </x:c>
      <x:c r="E26">
        <x:v>-0.1009700555392</x:v>
      </x:c>
    </x:row>
    <x:row r="27">
      <x:c r="A27">
        <x:v>0.222548</x:v>
      </x:c>
      <x:c r="B27">
        <x:v>0.222548</x:v>
      </x:c>
      <x:c r="C27">
        <x:v>0</x:v>
      </x:c>
      <x:c r="D27">
        <x:v>0.103417641110292</x:v>
      </x:c>
      <x:c r="E27">
        <x:v>-0.103417641110292</x:v>
      </x:c>
    </x:row>
    <x:row r="28">
      <x:c r="A28">
        <x:v>0.223173</x:v>
      </x:c>
      <x:c r="B28">
        <x:v>0.223173</x:v>
      </x:c>
      <x:c r="C28">
        <x:v>0</x:v>
      </x:c>
      <x:c r="D28">
        <x:v>0.104616655963386</x:v>
      </x:c>
      <x:c r="E28">
        <x:v>-0.104616655963386</x:v>
      </x:c>
    </x:row>
    <x:row r="29">
      <x:c r="A29">
        <x:v>0.226626</x:v>
      </x:c>
      <x:c r="B29">
        <x:v>0.226626</x:v>
      </x:c>
      <x:c r="C29">
        <x:v>0</x:v>
      </x:c>
      <x:c r="D29">
        <x:v>0.111464321072577</x:v>
      </x:c>
      <x:c r="E29">
        <x:v>-0.111464321072577</x:v>
      </x:c>
    </x:row>
    <x:row r="30">
      <x:c r="A30">
        <x:v>0.234837</x:v>
      </x:c>
      <x:c r="B30">
        <x:v>0.234837</x:v>
      </x:c>
      <x:c r="C30">
        <x:v>0</x:v>
      </x:c>
      <x:c r="D30">
        <x:v>0.129335218722211</x:v>
      </x:c>
      <x:c r="E30">
        <x:v>-0.129335218722211</x:v>
      </x:c>
    </x:row>
    <x:row r="31">
      <x:c r="A31">
        <x:v>0.240049</x:v>
      </x:c>
      <x:c r="B31">
        <x:v>0.240049</x:v>
      </x:c>
      <x:c r="C31">
        <x:v>0</x:v>
      </x:c>
      <x:c r="D31">
        <x:v>0.141904386946165</x:v>
      </x:c>
      <x:c r="E31">
        <x:v>-0.141904386946165</x:v>
      </x:c>
    </x:row>
    <x:row r="32">
      <x:c r="A32">
        <x:v>0.24587</x:v>
      </x:c>
      <x:c r="B32">
        <x:v>0.24587</x:v>
      </x:c>
      <x:c r="C32">
        <x:v>0</x:v>
      </x:c>
      <x:c r="D32">
        <x:v>0.15713008813947</x:v>
      </x:c>
      <x:c r="E32">
        <x:v>-0.15713008813947</x:v>
      </x:c>
    </x:row>
    <x:row r="33">
      <x:c r="A33">
        <x:v>0.247248</x:v>
      </x:c>
      <x:c r="B33">
        <x:v>0.247248</x:v>
      </x:c>
      <x:c r="C33">
        <x:v>0</x:v>
      </x:c>
      <x:c r="D33">
        <x:v>0.160923486467928</x:v>
      </x:c>
      <x:c r="E33">
        <x:v>-0.160923486467928</x:v>
      </x:c>
    </x:row>
    <x:row r="34">
      <x:c r="A34">
        <x:v>0.248644</x:v>
      </x:c>
      <x:c r="B34">
        <x:v>0.248644</x:v>
      </x:c>
      <x:c r="C34">
        <x:v>0</x:v>
      </x:c>
      <x:c r="D34">
        <x:v>0.164841562662711</x:v>
      </x:c>
      <x:c r="E34">
        <x:v>-0.164841562662711</x:v>
      </x:c>
    </x:row>
    <x:row r="35">
      <x:c r="A35">
        <x:v>0.254521</x:v>
      </x:c>
      <x:c r="B35">
        <x:v>0.254521</x:v>
      </x:c>
      <x:c r="C35">
        <x:v>0</x:v>
      </x:c>
      <x:c r="D35">
        <x:v>0.182178000609806</x:v>
      </x:c>
      <x:c r="E35">
        <x:v>-0.182178000609806</x:v>
      </x:c>
    </x:row>
    <x:row r="36">
      <x:c r="A36">
        <x:v>0.259784</x:v>
      </x:c>
      <x:c r="B36">
        <x:v>0.259784</x:v>
      </x:c>
      <x:c r="C36">
        <x:v>0</x:v>
      </x:c>
      <x:c r="D36">
        <x:v>0.198877744363404</x:v>
      </x:c>
      <x:c r="E36">
        <x:v>-0.198877744363404</x:v>
      </x:c>
    </x:row>
    <x:row r="37">
      <x:c r="A37">
        <x:v>0.260925</x:v>
      </x:c>
      <x:c r="B37">
        <x:v>0.260925</x:v>
      </x:c>
      <x:c r="C37">
        <x:v>0</x:v>
      </x:c>
      <x:c r="D37">
        <x:v>0.202646319681009</x:v>
      </x:c>
      <x:c r="E37">
        <x:v>-0.202646319681009</x:v>
      </x:c>
    </x:row>
    <x:row r="38">
      <x:c r="A38">
        <x:v>0.270902</x:v>
      </x:c>
      <x:c r="B38">
        <x:v>0.270902</x:v>
      </x:c>
      <x:c r="C38">
        <x:v>0</x:v>
      </x:c>
      <x:c r="D38">
        <x:v>0.237857325545408</x:v>
      </x:c>
      <x:c r="E38">
        <x:v>-0.237857325545408</x:v>
      </x:c>
    </x:row>
    <x:row r="39">
      <x:c r="A39">
        <x:v>0.283501</x:v>
      </x:c>
      <x:c r="B39">
        <x:v>0.283501</x:v>
      </x:c>
      <x:c r="C39">
        <x:v>0</x:v>
      </x:c>
      <x:c r="D39">
        <x:v>0.288000229743723</x:v>
      </x:c>
      <x:c r="E39">
        <x:v>-0.288000229743723</x:v>
      </x:c>
    </x:row>
    <x:row r="40">
      <x:c r="A40">
        <x:v>0.284831</x:v>
      </x:c>
      <x:c r="B40">
        <x:v>0.284831</x:v>
      </x:c>
      <x:c r="C40">
        <x:v>1</x:v>
      </x:c>
      <x:c r="D40">
        <x:v>0.293646598987136</x:v>
      </x:c>
      <x:c r="E40">
        <x:v>0.706353401012864</x:v>
      </x:c>
    </x:row>
    <x:row r="41">
      <x:c r="A41">
        <x:v>0.287625</x:v>
      </x:c>
      <x:c r="B41">
        <x:v>0.287625</x:v>
      </x:c>
      <x:c r="C41">
        <x:v>1</x:v>
      </x:c>
      <x:c r="D41">
        <x:v>0.305715885626486</x:v>
      </x:c>
      <x:c r="E41">
        <x:v>0.694284114373514</x:v>
      </x:c>
    </x:row>
    <x:row r="42">
      <x:c r="A42">
        <x:v>0.291296</x:v>
      </x:c>
      <x:c r="B42">
        <x:v>0.291296</x:v>
      </x:c>
      <x:c r="C42">
        <x:v>1</x:v>
      </x:c>
      <x:c r="D42">
        <x:v>0.321986256908458</x:v>
      </x:c>
      <x:c r="E42">
        <x:v>0.678013743091542</x:v>
      </x:c>
    </x:row>
    <x:row r="43">
      <x:c r="A43">
        <x:v>0.296635</x:v>
      </x:c>
      <x:c r="B43">
        <x:v>0.296635</x:v>
      </x:c>
      <x:c r="C43">
        <x:v>1</x:v>
      </x:c>
      <x:c r="D43">
        <x:v>0.346432672386359</x:v>
      </x:c>
      <x:c r="E43">
        <x:v>0.653567327613641</x:v>
      </x:c>
    </x:row>
    <x:row r="44">
      <x:c r="A44">
        <x:v>0.308812</x:v>
      </x:c>
      <x:c r="B44">
        <x:v>0.308812</x:v>
      </x:c>
      <x:c r="C44">
        <x:v>1</x:v>
      </x:c>
      <x:c r="D44">
        <x:v>0.405139045924172</x:v>
      </x:c>
      <x:c r="E44">
        <x:v>0.594860954075828</x:v>
      </x:c>
    </x:row>
    <x:row r="45">
      <x:c r="A45">
        <x:v>0.319062</x:v>
      </x:c>
      <x:c r="B45">
        <x:v>0.319062</x:v>
      </x:c>
      <x:c r="C45">
        <x:v>0</x:v>
      </x:c>
      <x:c r="D45">
        <x:v>0.456831657089745</x:v>
      </x:c>
      <x:c r="E45">
        <x:v>-0.456831657089745</x:v>
      </x:c>
    </x:row>
    <x:row r="46">
      <x:c r="A46">
        <x:v>0.322504</x:v>
      </x:c>
      <x:c r="B46">
        <x:v>0.322504</x:v>
      </x:c>
      <x:c r="C46">
        <x:v>1</x:v>
      </x:c>
      <x:c r="D46">
        <x:v>0.474459286138435</x:v>
      </x:c>
      <x:c r="E46">
        <x:v>0.525540713861565</x:v>
      </x:c>
    </x:row>
    <x:row r="47">
      <x:c r="A47">
        <x:v>0.345717</x:v>
      </x:c>
      <x:c r="B47">
        <x:v>0.345717</x:v>
      </x:c>
      <x:c r="C47">
        <x:v>1</x:v>
      </x:c>
      <x:c r="D47">
        <x:v>0.592806716456978</x:v>
      </x:c>
      <x:c r="E47">
        <x:v>0.407193283543022</x:v>
      </x:c>
    </x:row>
    <x:row r="48">
      <x:c r="A48">
        <x:v>0.356358</x:v>
      </x:c>
      <x:c r="B48">
        <x:v>0.356358</x:v>
      </x:c>
      <x:c r="C48">
        <x:v>1</x:v>
      </x:c>
      <x:c r="D48">
        <x:v>0.644424957439123</x:v>
      </x:c>
      <x:c r="E48">
        <x:v>0.355575042560877</x:v>
      </x:c>
    </x:row>
    <x:row r="49">
      <x:c r="A49">
        <x:v>0.366939</x:v>
      </x:c>
      <x:c r="B49">
        <x:v>0.366939</x:v>
      </x:c>
      <x:c r="C49">
        <x:v>0</x:v>
      </x:c>
      <x:c r="D49">
        <x:v>0.692626785214477</x:v>
      </x:c>
      <x:c r="E49">
        <x:v>-0.692626785214477</x:v>
      </x:c>
    </x:row>
    <x:row r="50">
      <x:c r="A50">
        <x:v>0.392041</x:v>
      </x:c>
      <x:c r="B50">
        <x:v>0.392041</x:v>
      </x:c>
      <x:c r="C50">
        <x:v>1</x:v>
      </x:c>
      <x:c r="D50">
        <x:v>0.790699233443281</x:v>
      </x:c>
      <x:c r="E50">
        <x:v>0.209300766556719</x:v>
      </x:c>
    </x:row>
    <x:row r="51">
      <x:c r="A51">
        <x:v>0.401791</x:v>
      </x:c>
      <x:c r="B51">
        <x:v>0.401791</x:v>
      </x:c>
      <x:c r="C51">
        <x:v>0</x:v>
      </x:c>
      <x:c r="D51">
        <x:v>0.821983787441734</x:v>
      </x:c>
      <x:c r="E51">
        <x:v>-0.821983787441734</x:v>
      </x:c>
    </x:row>
    <x:row r="52">
      <x:c r="A52">
        <x:v>0.413413</x:v>
      </x:c>
      <x:c r="B52">
        <x:v>0.413413</x:v>
      </x:c>
      <x:c r="C52">
        <x:v>0</x:v>
      </x:c>
      <x:c r="D52">
        <x:v>0.854343378239317</x:v>
      </x:c>
      <x:c r="E52">
        <x:v>-0.854343378239317</x:v>
      </x:c>
    </x:row>
    <x:row r="53">
      <x:c r="A53">
        <x:v>0.417065</x:v>
      </x:c>
      <x:c r="B53">
        <x:v>0.417065</x:v>
      </x:c>
      <x:c r="C53">
        <x:v>1</x:v>
      </x:c>
      <x:c r="D53">
        <x:v>0.863451341011175</x:v>
      </x:c>
      <x:c r="E53">
        <x:v>0.136548658988825</x:v>
      </x:c>
    </x:row>
    <x:row r="54">
      <x:c r="A54">
        <x:v>0.425015</x:v>
      </x:c>
      <x:c r="B54">
        <x:v>0.425015</x:v>
      </x:c>
      <x:c r="C54">
        <x:v>1</x:v>
      </x:c>
      <x:c r="D54">
        <x:v>0.881624532177838</x:v>
      </x:c>
      <x:c r="E54">
        <x:v>0.118375467822162</x:v>
      </x:c>
    </x:row>
    <x:row r="55">
      <x:c r="A55">
        <x:v>0.427228</x:v>
      </x:c>
      <x:c r="B55">
        <x:v>0.427228</x:v>
      </x:c>
      <x:c r="C55">
        <x:v>1</x:v>
      </x:c>
      <x:c r="D55">
        <x:v>0.88629663170621</x:v>
      </x:c>
      <x:c r="E55">
        <x:v>0.11370336829379</x:v>
      </x:c>
    </x:row>
    <x:row r="56">
      <x:c r="A56">
        <x:v>0.434311</x:v>
      </x:c>
      <x:c r="B56">
        <x:v>0.434311</x:v>
      </x:c>
      <x:c r="C56">
        <x:v>1</x:v>
      </x:c>
      <x:c r="D56">
        <x:v>0.90018303809244</x:v>
      </x:c>
      <x:c r="E56">
        <x:v>0.0998169619075596</x:v>
      </x:c>
    </x:row>
    <x:row r="57">
      <x:c r="A57">
        <x:v>0.452074</x:v>
      </x:c>
      <x:c r="B57">
        <x:v>0.452074</x:v>
      </x:c>
      <x:c r="C57">
        <x:v>1</x:v>
      </x:c>
      <x:c r="D57">
        <x:v>0.928568535851599</x:v>
      </x:c>
      <x:c r="E57">
        <x:v>0.0714314641484007</x:v>
      </x:c>
    </x:row>
    <x:row r="58">
      <x:c r="A58">
        <x:v>0.474195</x:v>
      </x:c>
      <x:c r="B58">
        <x:v>0.474195</x:v>
      </x:c>
      <x:c r="C58">
        <x:v>1</x:v>
      </x:c>
      <x:c r="D58">
        <x:v>0.953481039409156</x:v>
      </x:c>
      <x:c r="E58">
        <x:v>0.0465189605908436</x:v>
      </x:c>
    </x:row>
    <x:row r="59">
      <x:c r="A59">
        <x:v>0.514815</x:v>
      </x:c>
      <x:c r="B59">
        <x:v>0.514815</x:v>
      </x:c>
      <x:c r="C59">
        <x:v>1</x:v>
      </x:c>
      <x:c r="D59">
        <x:v>0.979294021451251</x:v>
      </x:c>
      <x:c r="E59">
        <x:v>0.0207059785487493</x:v>
      </x:c>
    </x:row>
    <x:row r="60">
      <x:c r="A60">
        <x:v>0.538676</x:v>
      </x:c>
      <x:c r="B60">
        <x:v>0.538676</x:v>
      </x:c>
      <x:c r="C60">
        <x:v>1</x:v>
      </x:c>
      <x:c r="D60">
        <x:v>0.987227178750152</x:v>
      </x:c>
      <x:c r="E60">
        <x:v>0.0127728212498482</x:v>
      </x:c>
    </x:row>
    <x:row r="61">
      <x:c r="A61">
        <x:v>0.541221</x:v>
      </x:c>
      <x:c r="B61">
        <x:v>0.541221</x:v>
      </x:c>
      <x:c r="C61">
        <x:v>1</x:v>
      </x:c>
      <x:c r="D61">
        <x:v>0.987871189190492</x:v>
      </x:c>
      <x:c r="E61">
        <x:v>0.0121288108095085</x:v>
      </x:c>
    </x:row>
    <x:row r="62">
      <x:c r="A62">
        <x:v>0.548667</x:v>
      </x:c>
      <x:c r="B62">
        <x:v>0.548667</x:v>
      </x:c>
      <x:c r="C62">
        <x:v>1</x:v>
      </x:c>
      <x:c r="D62">
        <x:v>0.989576788748906</x:v>
      </x:c>
      <x:c r="E62">
        <x:v>0.0104232112510937</x:v>
      </x:c>
    </x:row>
    <x:row r="63">
      <x:c r="A63">
        <x:v>0.553664</x:v>
      </x:c>
      <x:c r="B63">
        <x:v>0.553664</x:v>
      </x:c>
      <x:c r="C63">
        <x:v>1</x:v>
      </x:c>
      <x:c r="D63">
        <x:v>0.990586047751032</x:v>
      </x:c>
      <x:c r="E63">
        <x:v>0.00941395224896757</x:v>
      </x:c>
    </x:row>
    <x:row r="64">
      <x:c r="A64">
        <x:v>0.604258</x:v>
      </x:c>
      <x:c r="B64">
        <x:v>0.604258</x:v>
      </x:c>
      <x:c r="C64">
        <x:v>1</x:v>
      </x:c>
      <x:c r="D64">
        <x:v>0.996657091063644</x:v>
      </x:c>
      <x:c r="E64">
        <x:v>0.00334290893635625</x:v>
      </x:c>
    </x:row>
    <x:row r="65">
      <x:c r="A65">
        <x:v>0.718182</x:v>
      </x:c>
      <x:c r="B65">
        <x:v>0.718182</x:v>
      </x:c>
      <x:c r="C65">
        <x:v>1</x:v>
      </x:c>
      <x:c r="D65">
        <x:v>0.999678648952613</x:v>
      </x:c>
      <x:c r="E65">
        <x:v>0.000321351047387286</x:v>
      </x:c>
    </x:row>
    <x:row r="67">
      <x:c r="A67" t="s">
        <x:v>151</x:v>
      </x:c>
    </x:row>
  </x:sheetData>
  <x:mergeCells count="3">
    <x:mergeCell ref="A2:C2"/>
    <x:mergeCell ref="A4:C4"/>
    <x:mergeCell ref="A67:C67"/>
  </x:mergeCells>
  <x:hyperlinks>
    <x:hyperlink ref="A1:A1" location="'Analysis Table of Contents'!A5" tooltip="Return to Analysis Table of Contents." display="Analysis Name"/>
  </x:hyperlinks>
  <x:drawing r:id="R6705b2605b6747d9"/>
</x:worksheet>
</file>

<file path=xl/worksheets/sheet26.xml><?xml version="1.0" encoding="utf-8"?>
<x:worksheet xmlns:r="http://schemas.openxmlformats.org/officeDocument/2006/relationships" xmlns:x="http://schemas.openxmlformats.org/spreadsheetml/2006/main">
  <x:dimension ref="A1:C63"/>
  <x:sheetFormatPr defaultRowHeight="15"/>
  <x:cols>
    <x:col min="1" max="1" width="13.85546875" bestFit="1" customWidth="1"/>
    <x:col min="2" max="2" width="15.85546875" bestFit="1" customWidth="1"/>
    <x:col min="3" max="3" width="19.5703125" bestFit="1" customWidth="1"/>
  </x:cols>
  <x:sheetData>
    <x:row r="1">
      <x:c r="A1" s="2" t="s">
        <x:v>8</x:v>
      </x:c>
      <x:c r="B1" t="s">
        <x:v>28</x:v>
      </x:c>
    </x:row>
    <x:row r="2">
      <x:c r="A2" t="s">
        <x:v>152</x:v>
      </x:c>
    </x:row>
    <x:row r="3">
      <x:c r="A3" t="s">
        <x:v>147</x:v>
      </x:c>
      <x:c r="B3" t="s">
        <x:v>153</x:v>
      </x:c>
      <x:c r="C3" t="s">
        <x:v>154</x:v>
      </x:c>
    </x:row>
    <x:row r="4">
      <x:c r="A4">
        <x:v>0.02643</x:v>
      </x:c>
      <x:c r="B4">
        <x:v>0.00203171386245694</x:v>
      </x:c>
      <x:c r="C4">
        <x:v>0.000108284553439146</x:v>
      </x:c>
    </x:row>
    <x:row r="5">
      <x:c r="A5">
        <x:v>0.033503</x:v>
      </x:c>
      <x:c r="B5">
        <x:v>0.00234939254426631</x:v>
      </x:c>
      <x:c r="C5">
        <x:v>0.000134350369922287</x:v>
      </x:c>
    </x:row>
    <x:row r="6">
      <x:c r="A6">
        <x:v>0.05312</x:v>
      </x:c>
      <x:c r="B6">
        <x:v>0.00351415246960713</x:v>
      </x:c>
      <x:c r="C6">
        <x:v>0.000244195434593441</x:v>
      </x:c>
    </x:row>
    <x:row r="7">
      <x:c r="A7">
        <x:v>0.070631</x:v>
      </x:c>
      <x:c r="B7">
        <x:v>0.00503157400491668</x:v>
      </x:c>
      <x:c r="C7">
        <x:v>0.000415842338458612</x:v>
      </x:c>
    </x:row>
    <x:row r="8">
      <x:c r="A8">
        <x:v>0.079225</x:v>
      </x:c>
      <x:c r="B8">
        <x:v>0.00599942970426209</x:v>
      </x:c>
      <x:c r="C8">
        <x:v>0.000539764340232179</x:v>
      </x:c>
    </x:row>
    <x:row r="9">
      <x:c r="A9">
        <x:v>0.094607</x:v>
      </x:c>
      <x:c r="B9">
        <x:v>0.0082158543409421</x:v>
      </x:c>
      <x:c r="C9">
        <x:v>0.000860155692859705</x:v>
      </x:c>
    </x:row>
    <x:row r="10">
      <x:c r="A10">
        <x:v>0.095282</x:v>
      </x:c>
      <x:c r="B10">
        <x:v>0.00832985008700742</x:v>
      </x:c>
      <x:c r="C10">
        <x:v>0.00087790056903829</x:v>
      </x:c>
    </x:row>
    <x:row r="11">
      <x:c r="A11">
        <x:v>0.102308</x:v>
      </x:c>
      <x:c r="B11">
        <x:v>0.00961359352192205</x:v>
      </x:c>
      <x:c r="C11">
        <x:v>0.00108563763173778</x:v>
      </x:c>
    </x:row>
    <x:row r="12">
      <x:c r="A12">
        <x:v>0.107649</x:v>
      </x:c>
      <x:c r="B12">
        <x:v>0.0107188543239094</x:v>
      </x:c>
      <x:c r="C12">
        <x:v>0.00127559492767816</x:v>
      </x:c>
    </x:row>
    <x:row r="13">
      <x:c r="A13">
        <x:v>0.12003</x:v>
      </x:c>
      <x:c r="B13">
        <x:v>0.0137874205739251</x:v>
      </x:c>
      <x:c r="C13">
        <x:v>0.00185225724540346</x:v>
      </x:c>
    </x:row>
    <x:row r="14">
      <x:c r="A14">
        <x:v>0.120304</x:v>
      </x:c>
      <x:c r="B14">
        <x:v>0.0138643229586579</x:v>
      </x:c>
      <x:c r="C14">
        <x:v>0.00186758435207141</x:v>
      </x:c>
    </x:row>
    <x:row r="15">
      <x:c r="A15">
        <x:v>0.130035</x:v>
      </x:c>
      <x:c r="B15">
        <x:v>0.0168872396959176</x:v>
      </x:c>
      <x:c r="C15">
        <x:v>0.00250145763253842</x:v>
      </x:c>
    </x:row>
    <x:row r="16">
      <x:c r="A16">
        <x:v>0.14031</x:v>
      </x:c>
      <x:c r="B16">
        <x:v>0.0207821865529046</x:v>
      </x:c>
      <x:c r="C16">
        <x:v>0.00340208433008801</x:v>
      </x:c>
    </x:row>
    <x:row r="17">
      <x:c r="A17">
        <x:v>0.153704</x:v>
      </x:c>
      <x:c r="B17">
        <x:v>0.0272003944060629</x:v>
      </x:c>
      <x:c r="C17">
        <x:v>0.0050695859797347</x:v>
      </x:c>
    </x:row>
    <x:row r="18">
      <x:c r="A18">
        <x:v>0.153918</x:v>
      </x:c>
      <x:c r="B18">
        <x:v>0.0273171993814034</x:v>
      </x:c>
      <x:c r="C18">
        <x:v>0.00510188869156149</x:v>
      </x:c>
    </x:row>
    <x:row r="19">
      <x:c r="A19">
        <x:v>0.16691</x:v>
      </x:c>
      <x:c r="B19">
        <x:v>0.0353964626066339</x:v>
      </x:c>
      <x:c r="C19">
        <x:v>0.00749121717253269</x:v>
      </x:c>
    </x:row>
    <x:row r="20">
      <x:c r="A20">
        <x:v>0.181462</x:v>
      </x:c>
      <x:c r="B20">
        <x:v>0.0471754589707103</x:v>
      </x:c>
      <x:c r="C20">
        <x:v>0.01147019048248</x:v>
      </x:c>
    </x:row>
    <x:row r="21">
      <x:c r="A21">
        <x:v>0.187918</x:v>
      </x:c>
      <x:c r="B21">
        <x:v>0.0535216308544912</x:v>
      </x:c>
      <x:c r="C21">
        <x:v>0.0138315198296999</x:v>
      </x:c>
    </x:row>
    <x:row r="22">
      <x:c r="A22">
        <x:v>0.191985</x:v>
      </x:c>
      <x:c r="B22">
        <x:v>0.0579245362684419</x:v>
      </x:c>
      <x:c r="C22">
        <x:v>0.0155521417961406</x:v>
      </x:c>
    </x:row>
    <x:row r="23">
      <x:c r="A23">
        <x:v>0.206297</x:v>
      </x:c>
      <x:c r="B23">
        <x:v>0.076256180803004</x:v>
      </x:c>
      <x:c r="C23">
        <x:v>0.0233781222883693</x:v>
      </x:c>
    </x:row>
    <x:row r="24">
      <x:c r="A24">
        <x:v>0.221252</x:v>
      </x:c>
      <x:c r="B24">
        <x:v>0.1009700555392</x:v>
      </x:c>
      <x:c r="C24">
        <x:v>0.0354127535054105</x:v>
      </x:c>
    </x:row>
    <x:row r="25">
      <x:c r="A25">
        <x:v>0.222548</x:v>
      </x:c>
      <x:c r="B25">
        <x:v>0.103417641110292</x:v>
      </x:c>
      <x:c r="C25">
        <x:v>0.0366870668184621</x:v>
      </x:c>
    </x:row>
    <x:row r="26">
      <x:c r="A26">
        <x:v>0.223173</x:v>
      </x:c>
      <x:c r="B26">
        <x:v>0.104616655963386</x:v>
      </x:c>
      <x:c r="C26">
        <x:v>0.0373163776724348</x:v>
      </x:c>
    </x:row>
    <x:row r="27">
      <x:c r="A27">
        <x:v>0.226626</x:v>
      </x:c>
      <x:c r="B27">
        <x:v>0.111464321072577</x:v>
      </x:c>
      <x:c r="C27">
        <x:v>0.0409725411930591</x:v>
      </x:c>
    </x:row>
    <x:row r="28">
      <x:c r="A28">
        <x:v>0.234837</x:v>
      </x:c>
      <x:c r="B28">
        <x:v>0.129335218722211</x:v>
      </x:c>
      <x:c r="C28">
        <x:v>0.0509827213357262</x:v>
      </x:c>
    </x:row>
    <x:row r="29">
      <x:c r="A29">
        <x:v>0.240049</x:v>
      </x:c>
      <x:c r="B29">
        <x:v>0.141904386946165</x:v>
      </x:c>
      <x:c r="C29">
        <x:v>0.0583942252525745</x:v>
      </x:c>
    </x:row>
    <x:row r="30">
      <x:c r="A30">
        <x:v>0.24587</x:v>
      </x:c>
      <x:c r="B30">
        <x:v>0.15713008813947</x:v>
      </x:c>
      <x:c r="C30">
        <x:v>0.0677389180921269</x:v>
      </x:c>
    </x:row>
    <x:row r="31">
      <x:c r="A31">
        <x:v>0.247248</x:v>
      </x:c>
      <x:c r="B31">
        <x:v>0.160923486467928</x:v>
      </x:c>
      <x:c r="C31">
        <x:v>0.0701247696262388</x:v>
      </x:c>
    </x:row>
    <x:row r="32">
      <x:c r="A32">
        <x:v>0.248644</x:v>
      </x:c>
      <x:c r="B32">
        <x:v>0.164841562662711</x:v>
      </x:c>
      <x:c r="C32">
        <x:v>0.0726117699794454</x:v>
      </x:c>
    </x:row>
    <x:row r="33">
      <x:c r="A33">
        <x:v>0.254521</x:v>
      </x:c>
      <x:c r="B33">
        <x:v>0.182178000609806</x:v>
      </x:c>
      <x:c r="C33">
        <x:v>0.0838751375620668</x:v>
      </x:c>
    </x:row>
    <x:row r="34">
      <x:c r="A34">
        <x:v>0.259784</x:v>
      </x:c>
      <x:c r="B34">
        <x:v>0.198877744363404</x:v>
      </x:c>
      <x:c r="C34">
        <x:v>0.0950835641286844</x:v>
      </x:c>
    </x:row>
    <x:row r="35">
      <x:c r="A35">
        <x:v>0.260925</x:v>
      </x:c>
      <x:c r="B35">
        <x:v>0.202646319681009</x:v>
      </x:c>
      <x:c r="C35">
        <x:v>0.0976562918517079</x:v>
      </x:c>
    </x:row>
    <x:row r="36">
      <x:c r="A36">
        <x:v>0.270902</x:v>
      </x:c>
      <x:c r="B36">
        <x:v>0.237857325545408</x:v>
      </x:c>
      <x:c r="C36">
        <x:v>0.122335314753581</x:v>
      </x:c>
    </x:row>
    <x:row r="37">
      <x:c r="A37">
        <x:v>0.283501</x:v>
      </x:c>
      <x:c r="B37">
        <x:v>0.288000229743723</x:v>
      </x:c>
      <x:c r="C37">
        <x:v>0.158896585016605</x:v>
      </x:c>
    </x:row>
    <x:row r="38">
      <x:c r="A38">
        <x:v>0.284831</x:v>
      </x:c>
      <x:c r="B38">
        <x:v>0.293646598987136</x:v>
      </x:c>
      <x:c r="C38">
        <x:v>0.163078850648127</x:v>
      </x:c>
    </x:row>
    <x:row r="39">
      <x:c r="A39">
        <x:v>0.287625</x:v>
      </x:c>
      <x:c r="B39">
        <x:v>0.305715885626486</x:v>
      </x:c>
      <x:c r="C39">
        <x:v>0.172045924819508</x:v>
      </x:c>
    </x:row>
    <x:row r="40">
      <x:c r="A40">
        <x:v>0.291296</x:v>
      </x:c>
      <x:c r="B40">
        <x:v>0.321986256908458</x:v>
      </x:c>
      <x:c r="C40">
        <x:v>0.184177550910277</x:v>
      </x:c>
    </x:row>
    <x:row r="41">
      <x:c r="A41">
        <x:v>0.296635</x:v>
      </x:c>
      <x:c r="B41">
        <x:v>0.346432672386359</x:v>
      </x:c>
      <x:c r="C41">
        <x:v>0.202452481641586</x:v>
      </x:c>
    </x:row>
    <x:row r="42">
      <x:c r="A42">
        <x:v>0.308812</x:v>
      </x:c>
      <x:c r="B42">
        <x:v>0.405139045924172</x:v>
      </x:c>
      <x:c r="C42">
        <x:v>0.246249786639169</x:v>
      </x:c>
    </x:row>
    <x:row r="43">
      <x:c r="A43">
        <x:v>0.319062</x:v>
      </x:c>
      <x:c r="B43">
        <x:v>0.456831657089745</x:v>
      </x:c>
      <x:c r="C43">
        <x:v>0.284428989703404</x:v>
      </x:c>
    </x:row>
    <x:row r="44">
      <x:c r="A44">
        <x:v>0.322504</x:v>
      </x:c>
      <x:c r="B44">
        <x:v>0.474459286138435</x:v>
      </x:c>
      <x:c r="C44">
        <x:v>0.297350535202463</x:v>
      </x:c>
    </x:row>
    <x:row r="45">
      <x:c r="A45">
        <x:v>0.345717</x:v>
      </x:c>
      <x:c r="B45">
        <x:v>0.592806716456978</x:v>
      </x:c>
      <x:c r="C45">
        <x:v>0.383580556975524</x:v>
      </x:c>
    </x:row>
    <x:row r="46">
      <x:c r="A46">
        <x:v>0.356358</x:v>
      </x:c>
      <x:c r="B46">
        <x:v>0.644424957439123</x:v>
      </x:c>
      <x:c r="C46">
        <x:v>0.421783089896113</x:v>
      </x:c>
    </x:row>
    <x:row r="47">
      <x:c r="A47">
        <x:v>0.366939</x:v>
      </x:c>
      <x:c r="B47">
        <x:v>0.692626785214477</x:v>
      </x:c>
      <x:c r="C47">
        <x:v>0.458630820982004</x:v>
      </x:c>
    </x:row>
    <x:row r="48">
      <x:c r="A48">
        <x:v>0.392041</x:v>
      </x:c>
      <x:c r="B48">
        <x:v>0.790699233443281</x:v>
      </x:c>
      <x:c r="C48">
        <x:v>0.541007853744941</x:v>
      </x:c>
    </x:row>
    <x:row r="49">
      <x:c r="A49">
        <x:v>0.401791</x:v>
      </x:c>
      <x:c r="B49">
        <x:v>0.821983787441734</x:v>
      </x:c>
      <x:c r="C49">
        <x:v>0.57098112882578</x:v>
      </x:c>
    </x:row>
    <x:row r="50">
      <x:c r="A50">
        <x:v>0.413413</x:v>
      </x:c>
      <x:c r="B50">
        <x:v>0.854343378239317</x:v>
      </x:c>
      <x:c r="C50">
        <x:v>0.605162288018723</x:v>
      </x:c>
    </x:row>
    <x:row r="51">
      <x:c r="A51">
        <x:v>0.417065</x:v>
      </x:c>
      <x:c r="B51">
        <x:v>0.863451341011175</x:v>
      </x:c>
      <x:c r="C51">
        <x:v>0.615548154163037</x:v>
      </x:c>
    </x:row>
    <x:row r="52">
      <x:c r="A52">
        <x:v>0.425015</x:v>
      </x:c>
      <x:c r="B52">
        <x:v>0.881624532177838</x:v>
      </x:c>
      <x:c r="C52">
        <x:v>0.637559639178854</x:v>
      </x:c>
    </x:row>
    <x:row r="53">
      <x:c r="A53">
        <x:v>0.427228</x:v>
      </x:c>
      <x:c r="B53">
        <x:v>0.88629663170621</x:v>
      </x:c>
      <x:c r="C53">
        <x:v>0.64353983580331</x:v>
      </x:c>
    </x:row>
    <x:row r="54">
      <x:c r="A54">
        <x:v>0.434311</x:v>
      </x:c>
      <x:c r="B54">
        <x:v>0.90018303809244</x:v>
      </x:c>
      <x:c r="C54">
        <x:v>0.662245488407055</x:v>
      </x:c>
    </x:row>
    <x:row r="55">
      <x:c r="A55">
        <x:v>0.452074</x:v>
      </x:c>
      <x:c r="B55">
        <x:v>0.928568535851599</x:v>
      </x:c>
      <x:c r="C55">
        <x:v>0.706209956074185</x:v>
      </x:c>
    </x:row>
    <x:row r="56">
      <x:c r="A56">
        <x:v>0.474195</x:v>
      </x:c>
      <x:c r="B56">
        <x:v>0.953481039409156</x:v>
      </x:c>
      <x:c r="C56">
        <x:v>0.755036103711773</x:v>
      </x:c>
    </x:row>
    <x:row r="57">
      <x:c r="A57">
        <x:v>0.514815</x:v>
      </x:c>
      <x:c r="B57">
        <x:v>0.979294021451251</x:v>
      </x:c>
      <x:c r="C57">
        <x:v>0.828111521981421</x:v>
      </x:c>
    </x:row>
    <x:row r="58">
      <x:c r="A58">
        <x:v>0.538676</x:v>
      </x:c>
      <x:c r="B58">
        <x:v>0.987227178750152</x:v>
      </x:c>
      <x:c r="C58">
        <x:v>0.861842954791941</x:v>
      </x:c>
    </x:row>
    <x:row r="59">
      <x:c r="A59">
        <x:v>0.541221</x:v>
      </x:c>
      <x:c r="B59">
        <x:v>0.987871189190492</x:v>
      </x:c>
      <x:c r="C59">
        <x:v>0.86507662141905</x:v>
      </x:c>
    </x:row>
    <x:row r="60">
      <x:c r="A60">
        <x:v>0.548667</x:v>
      </x:c>
      <x:c r="B60">
        <x:v>0.989576788748906</x:v>
      </x:c>
      <x:c r="C60">
        <x:v>0.874158195820233</x:v>
      </x:c>
    </x:row>
    <x:row r="61">
      <x:c r="A61">
        <x:v>0.553664</x:v>
      </x:c>
      <x:c r="B61">
        <x:v>0.990586047751032</x:v>
      </x:c>
      <x:c r="C61">
        <x:v>0.879944890602084</x:v>
      </x:c>
    </x:row>
    <x:row r="62">
      <x:c r="A62">
        <x:v>0.604258</x:v>
      </x:c>
      <x:c r="B62">
        <x:v>0.996657091063644</x:v>
      </x:c>
      <x:c r="C62">
        <x:v>0.926337239316368</x:v>
      </x:c>
    </x:row>
    <x:row r="63">
      <x:c r="A63">
        <x:v>0.718182</x:v>
      </x:c>
      <x:c r="B63">
        <x:v>0.999678648952613</x:v>
      </x:c>
      <x:c r="C63">
        <x:v>0.976631815467635</x:v>
      </x:c>
    </x:row>
  </x:sheetData>
  <x:mergeCells count="1">
    <x:mergeCell ref="A2:C2"/>
  </x:mergeCells>
  <x:hyperlinks>
    <x:hyperlink ref="A1:A1" location="'Analysis Table of Contents'!A5" tooltip="Return to Analysis Table of Contents." display="Analysis Name"/>
  </x:hyperlinks>
  <x:drawing r:id="Rd59ac1f96e584c2a"/>
</x:worksheet>
</file>

<file path=xl/worksheets/sheet27.xml><?xml version="1.0" encoding="utf-8"?>
<x:worksheet xmlns:r="http://schemas.openxmlformats.org/officeDocument/2006/relationships" xmlns:x="http://schemas.openxmlformats.org/spreadsheetml/2006/main">
  <x:dimension ref="A1:F4"/>
  <x:sheetFormatPr defaultRowHeight="15"/>
  <x:cols>
    <x:col min="1" max="2" width="13.85546875" bestFit="1" customWidth="1"/>
    <x:col min="3" max="3" width="4" bestFit="1" customWidth="1"/>
    <x:col min="4" max="4" width="6.140625" bestFit="1" customWidth="1"/>
    <x:col min="5" max="5" width="6.42578125" bestFit="1" customWidth="1"/>
    <x:col min="6" max="6" width="8.7109375" bestFit="1" customWidth="1"/>
  </x:cols>
  <x:sheetData>
    <x:row r="1">
      <x:c r="A1" s="2" t="s">
        <x:v>8</x:v>
      </x:c>
      <x:c r="B1" t="s">
        <x:v>28</x:v>
      </x:c>
    </x:row>
    <x:row r="2">
      <x:c r="A2" t="s">
        <x:v>155</x:v>
      </x:c>
    </x:row>
    <x:row r="3">
      <x:c r="A3" t="s">
        <x:v>156</x:v>
      </x:c>
      <x:c r="B3" t="s">
        <x:v>157</x:v>
      </x:c>
      <x:c r="C3" t="s">
        <x:v>158</x:v>
      </x:c>
      <x:c r="D3" t="s">
        <x:v>159</x:v>
      </x:c>
      <x:c r="E3" t="s">
        <x:v>160</x:v>
      </x:c>
      <x:c r="F3" t="s">
        <x:v>161</x:v>
      </x:c>
    </x:row>
    <x:row r="4">
      <x:c r="A4">
        <x:v>1</x:v>
      </x:c>
      <x:c r="B4">
        <x:v>10</x:v>
      </x:c>
      <x:c r="C4">
        <x:v>-1</x:v>
      </x:c>
      <x:c r="D4">
        <x:v>-1</x:v>
      </x:c>
      <x:c r="E4">
        <x:v>-1</x:v>
      </x:c>
      <x:c r="F4">
        <x:v>1</x:v>
      </x:c>
    </x:row>
  </x:sheetData>
  <x:mergeCells count="1">
    <x:mergeCell ref="A2:C2"/>
  </x:mergeCells>
  <x:hyperlinks>
    <x:hyperlink ref="A1:A1" location="'Analysis Table of Contents'!A5" tooltip="Return to Analysis Table of Contents." display="Analysis Name"/>
  </x:hyperlinks>
</x:worksheet>
</file>

<file path=xl/worksheets/sheet28.xml><?xml version="1.0" encoding="utf-8"?>
<x:worksheet xmlns:r="http://schemas.openxmlformats.org/officeDocument/2006/relationships" xmlns:x="http://schemas.openxmlformats.org/spreadsheetml/2006/main">
  <x:dimension ref="A1:G7"/>
  <x:sheetFormatPr defaultRowHeight="15"/>
  <x:cols>
    <x:col min="1" max="1" width="14.5703125" bestFit="1" customWidth="1"/>
    <x:col min="2" max="2" width="10.85546875" bestFit="1" customWidth="1"/>
    <x:col min="3" max="3" width="15.140625" bestFit="1" customWidth="1"/>
    <x:col min="4" max="4" width="3" bestFit="1" customWidth="1"/>
    <x:col min="5" max="5" width="5.140625" bestFit="1" customWidth="1"/>
    <x:col min="6" max="6" width="9.42578125" bestFit="1" customWidth="1"/>
  </x:cols>
  <x:sheetData>
    <x:row r="1">
      <x:c r="A1" s="2" t="s">
        <x:v>8</x:v>
      </x:c>
      <x:c r="B1" t="s">
        <x:v>28</x:v>
      </x:c>
    </x:row>
    <x:row r="2">
      <x:c r="A2" t="s">
        <x:v>162</x:v>
      </x:c>
      <x:c r="B2" t="s">
        <x:v>103</x:v>
      </x:c>
    </x:row>
    <x:row r="3">
      <x:c r="A3" t="s">
        <x:v>109</x:v>
      </x:c>
    </x:row>
    <x:row r="4">
      <x:c r="A4" t="s">
        <x:v>163</x:v>
      </x:c>
      <x:c r="B4" t="s">
        <x:v>105</x:v>
      </x:c>
    </x:row>
    <x:row r="5">
      <x:c r="A5" t="s">
        <x:v>164</x:v>
      </x:c>
    </x:row>
    <x:row r="6">
      <x:c r="A6" t="s">
        <x:v>165</x:v>
      </x:c>
    </x:row>
    <x:row r="7">
      <x:c r="A7" t="s">
        <x:v>166</x:v>
      </x:c>
      <x:c r="B7" t="s">
        <x:v>108</x:v>
      </x:c>
      <x:c r="C7" t="s">
        <x:v>167</x:v>
      </x:c>
      <x:c r="D7" t="s">
        <x:v>168</x:v>
      </x:c>
      <x:c r="E7" t="s">
        <x:v>162</x:v>
      </x:c>
      <x:c r="F7" t="s">
        <x:v>169</x:v>
      </x:c>
      <x:c r="G7" t="s">
        <x:v>170</x:v>
      </x:c>
    </x:row>
  </x:sheetData>
  <x:mergeCells count="1">
    <x:mergeCell ref="A6:C6"/>
  </x:mergeCells>
  <x:hyperlinks>
    <x:hyperlink ref="A1:A1" location="'Analysis Table of Contents'!A5" tooltip="Return to Analysis Table of Contents." display="Analysis Name"/>
  </x:hyperlinks>
</x:worksheet>
</file>

<file path=xl/worksheets/sheet29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22.85546875" bestFit="1" customWidth="1"/>
    <x:col min="2" max="2" width="19.28515625" bestFit="1" customWidth="1"/>
  </x:cols>
  <x:sheetData>
    <x:row r="1">
      <x:c r="A1" s="2" t="s">
        <x:v>8</x:v>
      </x:c>
      <x:c r="B1" t="s">
        <x:v>30</x:v>
      </x:c>
    </x:row>
    <x:row r="3">
      <x:c r="A3" t="s">
        <x:v>107</x:v>
      </x:c>
    </x:row>
    <x:row r="4">
      <x:c r="A4" t="s">
        <x:v>108</x:v>
      </x:c>
      <x:c r="B4" t="s">
        <x:v>103</x:v>
      </x:c>
    </x:row>
    <x:row r="5">
      <x:c r="A5" t="s">
        <x:v>109</x:v>
      </x:c>
    </x:row>
    <x:row r="6">
      <x:c r="A6" t="s">
        <x:v>110</x:v>
      </x:c>
      <x:c r="B6">
        <x:v>0</x:v>
      </x:c>
    </x:row>
    <x:row r="7">
      <x:c r="A7" t="s">
        <x:v>111</x:v>
      </x:c>
      <x:c r="B7">
        <x:v>0.74</x:v>
      </x:c>
    </x:row>
    <x:row r="8">
      <x:c r="A8" t="s">
        <x:v>112</x:v>
      </x:c>
      <x:c r="B8" t="s">
        <x:v>124</x:v>
      </x:c>
    </x:row>
    <x:row r="10">
      <x:c r="A10" t="s">
        <x:v>113</x:v>
      </x:c>
    </x:row>
    <x:row r="11">
      <x:c r="A11" t="s">
        <x:v>114</x:v>
      </x:c>
      <x:c r="B11" t="s">
        <x:v>104</x:v>
      </x:c>
    </x:row>
    <x:row r="12">
      <x:c r="A12" t="s">
        <x:v>115</x:v>
      </x:c>
      <x:c r="B12" t="s">
        <x:v>125</x:v>
      </x:c>
    </x:row>
    <x:row r="14">
      <x:c r="A14" t="s">
        <x:v>116</x:v>
      </x:c>
    </x:row>
    <x:row r="15">
      <x:c r="A15" t="s">
        <x:v>117</x:v>
      </x:c>
      <x:c r="B15" t="s">
        <x:v>171</x:v>
      </x:c>
    </x:row>
    <x:row r="16">
      <x:c r="A16" t="s">
        <x:v>118</x:v>
      </x:c>
      <x:c r="B16" t="s">
        <x:v>127</x:v>
      </x:c>
    </x:row>
    <x:row r="17">
      <x:c r="A17" t="s">
        <x:v>119</x:v>
      </x:c>
      <x:c r="B17" t="s">
        <x:v>175</x:v>
      </x:c>
    </x:row>
    <x:row r="18">
      <x:c r="A18" t="s">
        <x:v>120</x:v>
      </x:c>
      <x:c r="B18" t="s">
        <x:v>176</x:v>
      </x:c>
    </x:row>
    <x:row r="19">
      <x:c r="A19" t="s">
        <x:v>121</x:v>
      </x:c>
      <x:c r="B19" t="s">
        <x:v>125</x:v>
      </x:c>
    </x:row>
    <x:row r="20">
      <x:c r="A20" t="s">
        <x:v>122</x:v>
      </x:c>
      <x:c r="B20">
        <x:v>90</x:v>
      </x:c>
    </x:row>
    <x:row r="21">
      <x:c r="A21" t="s">
        <x:v>123</x:v>
      </x:c>
      <x:c r="B21">
        <x:v>95</x:v>
      </x:c>
    </x:row>
  </x:sheetData>
  <x:hyperlinks>
    <x:hyperlink ref="A1:A1" location="'Analysis Table of Contents'!A6" tooltip="Return to Analysis Table of Contents." display="Analysis Name"/>
  </x:hyperlinks>
</x:worksheet>
</file>

<file path=xl/worksheets/sheet3.xml><?xml version="1.0" encoding="utf-8"?>
<x:worksheet xmlns:r="http://schemas.openxmlformats.org/officeDocument/2006/relationships" xmlns:x="http://schemas.openxmlformats.org/spreadsheetml/2006/main">
  <x:dimension ref="A1:H11"/>
  <x:sheetFormatPr defaultRowHeight="15"/>
  <x:cols>
    <x:col min="1" max="1" width="18" bestFit="1" customWidth="1"/>
    <x:col min="2" max="2" width="16.42578125" bestFit="1" customWidth="1"/>
    <x:col min="3" max="6" width="13.5703125" bestFit="1" customWidth="1"/>
    <x:col min="7" max="7" width="14.140625" bestFit="1" customWidth="1"/>
    <x:col min="8" max="8" width="19.28515625" bestFit="1" customWidth="1"/>
  </x:cols>
  <x:sheetData>
    <x:row r="1">
      <x:c r="A1" t="s">
        <x:v>8</x:v>
      </x:c>
      <x:c r="B1" t="s">
        <x:v>9</x:v>
      </x:c>
      <x:c r="C1" t="s">
        <x:v>10</x:v>
      </x:c>
      <x:c r="D1" t="s">
        <x:v>11</x:v>
      </x:c>
      <x:c r="E1" t="s">
        <x:v>12</x:v>
      </x:c>
      <x:c r="F1" t="s">
        <x:v>13</x:v>
      </x:c>
      <x:c r="G1" t="s">
        <x:v>14</x:v>
      </x:c>
      <x:c r="H1" t="s">
        <x:v>15</x:v>
      </x:c>
    </x:row>
    <x:row r="2">
      <x:c r="A2" t="s">
        <x:v>16</x:v>
      </x:c>
      <x:c r="B2" t="s">
        <x:v>17</x:v>
      </x:c>
      <x:c r="C2" s="2" t="s">
        <x:v>18</x:v>
      </x:c>
      <x:c r="D2" s="2" t="s">
        <x:v>19</x:v>
      </x:c>
      <x:c r="E2" s="2" t="s">
        <x:v>20</x:v>
      </x:c>
      <x:c r="F2" s="2" t="s">
        <x:v>21</x:v>
      </x:c>
      <x:c r="G2" s="2" t="s">
        <x:v>22</x:v>
      </x:c>
      <x:c r="H2" s="2" t="s">
        <x:v>23</x:v>
      </x:c>
    </x:row>
    <x:row r="3">
      <x:c r="A3" t="s">
        <x:v>24</x:v>
      </x:c>
      <x:c r="B3" t="s">
        <x:v>25</x:v>
      </x:c>
      <x:c r="C3" s="2" t="s">
        <x:v>18</x:v>
      </x:c>
      <x:c r="D3" s="2" t="s">
        <x:v>19</x:v>
      </x:c>
      <x:c r="E3" s="2" t="s">
        <x:v>20</x:v>
      </x:c>
      <x:c r="F3" s="2" t="s">
        <x:v>21</x:v>
      </x:c>
      <x:c r="G3" s="2" t="s">
        <x:v>22</x:v>
      </x:c>
      <x:c r="H3" s="2" t="s">
        <x:v>23</x:v>
      </x:c>
    </x:row>
    <x:row r="4">
      <x:c r="A4" t="s">
        <x:v>26</x:v>
      </x:c>
      <x:c r="B4" t="s">
        <x:v>27</x:v>
      </x:c>
      <x:c r="C4" s="2" t="s">
        <x:v>18</x:v>
      </x:c>
      <x:c r="D4" s="2" t="s">
        <x:v>19</x:v>
      </x:c>
      <x:c r="E4" s="2" t="s">
        <x:v>20</x:v>
      </x:c>
      <x:c r="F4" s="2" t="s">
        <x:v>21</x:v>
      </x:c>
      <x:c r="G4" s="2" t="s">
        <x:v>22</x:v>
      </x:c>
      <x:c r="H4" s="2" t="s">
        <x:v>23</x:v>
      </x:c>
    </x:row>
    <x:row r="5">
      <x:c r="A5" t="s">
        <x:v>28</x:v>
      </x:c>
      <x:c r="B5" t="s">
        <x:v>29</x:v>
      </x:c>
      <x:c r="C5" s="2" t="s">
        <x:v>18</x:v>
      </x:c>
      <x:c r="D5" s="2" t="s">
        <x:v>19</x:v>
      </x:c>
      <x:c r="E5" s="2" t="s">
        <x:v>20</x:v>
      </x:c>
      <x:c r="F5" s="2" t="s">
        <x:v>21</x:v>
      </x:c>
      <x:c r="G5" s="2" t="s">
        <x:v>22</x:v>
      </x:c>
      <x:c r="H5" s="2" t="s">
        <x:v>23</x:v>
      </x:c>
    </x:row>
    <x:row r="6">
      <x:c r="A6" t="s">
        <x:v>30</x:v>
      </x:c>
      <x:c r="B6" t="s">
        <x:v>31</x:v>
      </x:c>
      <x:c r="C6" s="2" t="s">
        <x:v>18</x:v>
      </x:c>
      <x:c r="D6" s="2" t="s">
        <x:v>19</x:v>
      </x:c>
      <x:c r="E6" s="2" t="s">
        <x:v>20</x:v>
      </x:c>
      <x:c r="F6" s="2" t="s">
        <x:v>21</x:v>
      </x:c>
      <x:c r="G6" s="2" t="s">
        <x:v>22</x:v>
      </x:c>
      <x:c r="H6" s="2" t="s">
        <x:v>23</x:v>
      </x:c>
    </x:row>
    <x:row r="7">
      <x:c r="A7" t="s">
        <x:v>32</x:v>
      </x:c>
      <x:c r="B7" t="s">
        <x:v>33</x:v>
      </x:c>
      <x:c r="C7" s="2" t="s">
        <x:v>18</x:v>
      </x:c>
      <x:c r="D7" s="2" t="s">
        <x:v>19</x:v>
      </x:c>
      <x:c r="E7" s="2" t="s">
        <x:v>20</x:v>
      </x:c>
      <x:c r="F7" s="2" t="s">
        <x:v>21</x:v>
      </x:c>
      <x:c r="G7" s="2" t="s">
        <x:v>22</x:v>
      </x:c>
      <x:c r="H7" s="2" t="s">
        <x:v>23</x:v>
      </x:c>
    </x:row>
    <x:row r="8">
      <x:c r="A8" t="s">
        <x:v>34</x:v>
      </x:c>
      <x:c r="B8" t="s">
        <x:v>35</x:v>
      </x:c>
      <x:c r="C8" s="2" t="s">
        <x:v>18</x:v>
      </x:c>
      <x:c r="D8" s="2" t="s">
        <x:v>19</x:v>
      </x:c>
      <x:c r="E8" s="2" t="s">
        <x:v>20</x:v>
      </x:c>
      <x:c r="F8" s="2" t="s">
        <x:v>21</x:v>
      </x:c>
      <x:c r="G8" s="2" t="s">
        <x:v>22</x:v>
      </x:c>
      <x:c r="H8" s="2" t="s">
        <x:v>23</x:v>
      </x:c>
    </x:row>
    <x:row r="9">
      <x:c r="A9" t="s">
        <x:v>36</x:v>
      </x:c>
      <x:c r="B9" t="s">
        <x:v>37</x:v>
      </x:c>
      <x:c r="C9" s="2" t="s">
        <x:v>18</x:v>
      </x:c>
      <x:c r="D9" s="2" t="s">
        <x:v>19</x:v>
      </x:c>
      <x:c r="E9" s="2" t="s">
        <x:v>20</x:v>
      </x:c>
      <x:c r="F9" s="2" t="s">
        <x:v>21</x:v>
      </x:c>
      <x:c r="G9" s="2" t="s">
        <x:v>22</x:v>
      </x:c>
      <x:c r="H9" s="2" t="s">
        <x:v>23</x:v>
      </x:c>
    </x:row>
    <x:row r="10">
      <x:c r="A10" t="s">
        <x:v>38</x:v>
      </x:c>
      <x:c r="B10" t="s">
        <x:v>39</x:v>
      </x:c>
      <x:c r="C10" s="2" t="s">
        <x:v>18</x:v>
      </x:c>
      <x:c r="D10" s="2" t="s">
        <x:v>19</x:v>
      </x:c>
      <x:c r="E10" s="2" t="s">
        <x:v>20</x:v>
      </x:c>
      <x:c r="F10" s="2" t="s">
        <x:v>21</x:v>
      </x:c>
      <x:c r="G10" s="2" t="s">
        <x:v>22</x:v>
      </x:c>
      <x:c r="H10" s="2" t="s">
        <x:v>23</x:v>
      </x:c>
    </x:row>
    <x:row r="11">
      <x:c r="A11" t="s">
        <x:v>40</x:v>
      </x:c>
      <x:c r="B11" t="s">
        <x:v>41</x:v>
      </x:c>
      <x:c r="C11" s="2" t="s">
        <x:v>18</x:v>
      </x:c>
      <x:c r="D11" s="2" t="s">
        <x:v>19</x:v>
      </x:c>
      <x:c r="E11" s="2" t="s">
        <x:v>20</x:v>
      </x:c>
      <x:c r="F11" s="2" t="s">
        <x:v>21</x:v>
      </x:c>
      <x:c r="G11" s="2" t="s">
        <x:v>22</x:v>
      </x:c>
      <x:c r="H11" s="2" t="s">
        <x:v>23</x:v>
      </x:c>
    </x:row>
  </x:sheetData>
  <x:hyperlinks>
    <x:hyperlink ref="C2:C2" location="'00001 Info'!A1" tooltip="View Analysis Info Worksheet." display="Info"/>
    <x:hyperlink ref="D2:D2" location="'00001 Results'!A1" tooltip="View Analysis Results Worksheet." display="Results"/>
    <x:hyperlink ref="E2:E2" location="'00001 Residuals'!A1" tooltip="View Analysis Residuals Worksheet." display="Residuals"/>
    <x:hyperlink ref="F2:F2" location="'00001 POD'!A1" tooltip="View Analysis POD Worksheet." display="POD"/>
    <x:hyperlink ref="G2:G2" location="'00001 Solver'!A1" tooltip="View Analysis Solver Worksheet." display="Solver"/>
    <x:hyperlink ref="H2:H2" location="'00001 Removed Points'!A1" tooltip="View Analysis Removed Points Worksheet." display="Removed Points"/>
    <x:hyperlink ref="C3:C3" location="'00002 Info'!A1" tooltip="View Analysis Info Worksheet." display="Info"/>
    <x:hyperlink ref="D3:D3" location="'00002 Results'!A1" tooltip="View Analysis Results Worksheet." display="Results"/>
    <x:hyperlink ref="E3:E3" location="'00002 Residuals'!A1" tooltip="View Analysis Residuals Worksheet." display="Residuals"/>
    <x:hyperlink ref="F3:F3" location="'00002 POD'!A1" tooltip="View Analysis POD Worksheet." display="POD"/>
    <x:hyperlink ref="G3:G3" location="'00002 Solver'!A1" tooltip="View Analysis Solver Worksheet." display="Solver"/>
    <x:hyperlink ref="H3:H3" location="'00002 Removed Points'!A1" tooltip="View Analysis Removed Points Worksheet." display="Removed Points"/>
    <x:hyperlink ref="C4:C4" location="'00003 Info'!A1" tooltip="View Analysis Info Worksheet." display="Info"/>
    <x:hyperlink ref="D4:D4" location="'00003 Results'!A1" tooltip="View Analysis Results Worksheet." display="Results"/>
    <x:hyperlink ref="E4:E4" location="'00003 Residuals'!A1" tooltip="View Analysis Residuals Worksheet." display="Residuals"/>
    <x:hyperlink ref="F4:F4" location="'00003 POD'!A1" tooltip="View Analysis POD Worksheet." display="POD"/>
    <x:hyperlink ref="G4:G4" location="'00003 Solver'!A1" tooltip="View Analysis Solver Worksheet." display="Solver"/>
    <x:hyperlink ref="H4:H4" location="'00003 Removed Points'!A1" tooltip="View Analysis Removed Points Worksheet." display="Removed Points"/>
    <x:hyperlink ref="C5:C5" location="'00004 Info'!A1" tooltip="View Analysis Info Worksheet." display="Info"/>
    <x:hyperlink ref="D5:D5" location="'00004 Results'!A1" tooltip="View Analysis Results Worksheet." display="Results"/>
    <x:hyperlink ref="E5:E5" location="'00004 Residuals'!A1" tooltip="View Analysis Residuals Worksheet." display="Residuals"/>
    <x:hyperlink ref="F5:F5" location="'00004 POD'!A1" tooltip="View Analysis POD Worksheet." display="POD"/>
    <x:hyperlink ref="G5:G5" location="'00004 Solver'!A1" tooltip="View Analysis Solver Worksheet." display="Solver"/>
    <x:hyperlink ref="H5:H5" location="'00004 Removed Points'!A1" tooltip="View Analysis Removed Points Worksheet." display="Removed Points"/>
    <x:hyperlink ref="C6:C6" location="'00005 Info'!A1" tooltip="View Analysis Info Worksheet." display="Info"/>
    <x:hyperlink ref="D6:D6" location="'00005 Results'!A1" tooltip="View Analysis Results Worksheet." display="Results"/>
    <x:hyperlink ref="E6:E6" location="'00005 Residuals'!A1" tooltip="View Analysis Residuals Worksheet." display="Residuals"/>
    <x:hyperlink ref="F6:F6" location="'00005 POD'!A1" tooltip="View Analysis POD Worksheet." display="POD"/>
    <x:hyperlink ref="G6:G6" location="'00005 Solver'!A1" tooltip="View Analysis Solver Worksheet." display="Solver"/>
    <x:hyperlink ref="H6:H6" location="'00005 Removed Points'!A1" tooltip="View Analysis Removed Points Worksheet." display="Removed Points"/>
    <x:hyperlink ref="C7:C7" location="'00006 Info'!A1" tooltip="View Analysis Info Worksheet." display="Info"/>
    <x:hyperlink ref="D7:D7" location="'00006 Results'!A1" tooltip="View Analysis Results Worksheet." display="Results"/>
    <x:hyperlink ref="E7:E7" location="'00006 Residuals'!A1" tooltip="View Analysis Residuals Worksheet." display="Residuals"/>
    <x:hyperlink ref="F7:F7" location="'00006 POD'!A1" tooltip="View Analysis POD Worksheet." display="POD"/>
    <x:hyperlink ref="G7:G7" location="'00006 Solver'!A1" tooltip="View Analysis Solver Worksheet." display="Solver"/>
    <x:hyperlink ref="H7:H7" location="'00006 Removed Points'!A1" tooltip="View Analysis Removed Points Worksheet." display="Removed Points"/>
    <x:hyperlink ref="C8:C8" location="'00007 Info'!A1" tooltip="View Analysis Info Worksheet." display="Info"/>
    <x:hyperlink ref="D8:D8" location="'00007 Results'!A1" tooltip="View Analysis Results Worksheet." display="Results"/>
    <x:hyperlink ref="E8:E8" location="'00007 Residuals'!A1" tooltip="View Analysis Residuals Worksheet." display="Residuals"/>
    <x:hyperlink ref="F8:F8" location="'00007 POD'!A1" tooltip="View Analysis POD Worksheet." display="POD"/>
    <x:hyperlink ref="G8:G8" location="'00007 Solver'!A1" tooltip="View Analysis Solver Worksheet." display="Solver"/>
    <x:hyperlink ref="H8:H8" location="'00007 Removed Points'!A1" tooltip="View Analysis Removed Points Worksheet." display="Removed Points"/>
    <x:hyperlink ref="C9:C9" location="'00008 Info'!A1" tooltip="View Analysis Info Worksheet." display="Info"/>
    <x:hyperlink ref="D9:D9" location="'00008 Results'!A1" tooltip="View Analysis Results Worksheet." display="Results"/>
    <x:hyperlink ref="E9:E9" location="'00008 Residuals'!A1" tooltip="View Analysis Residuals Worksheet." display="Residuals"/>
    <x:hyperlink ref="F9:F9" location="'00008 POD'!A1" tooltip="View Analysis POD Worksheet." display="POD"/>
    <x:hyperlink ref="G9:G9" location="'00008 Solver'!A1" tooltip="View Analysis Solver Worksheet." display="Solver"/>
    <x:hyperlink ref="H9:H9" location="'00008 Removed Points'!A1" tooltip="View Analysis Removed Points Worksheet." display="Removed Points"/>
    <x:hyperlink ref="C10:C10" location="'00009 Info'!A1" tooltip="View Analysis Info Worksheet." display="Info"/>
    <x:hyperlink ref="D10:D10" location="'00009 Results'!A1" tooltip="View Analysis Results Worksheet." display="Results"/>
    <x:hyperlink ref="E10:E10" location="'00009 Residuals'!A1" tooltip="View Analysis Residuals Worksheet." display="Residuals"/>
    <x:hyperlink ref="F10:F10" location="'00009 POD'!A1" tooltip="View Analysis POD Worksheet." display="POD"/>
    <x:hyperlink ref="G10:G10" location="'00009 Solver'!A1" tooltip="View Analysis Solver Worksheet." display="Solver"/>
    <x:hyperlink ref="H10:H10" location="'00009 Removed Points'!A1" tooltip="View Analysis Removed Points Worksheet." display="Removed Points"/>
    <x:hyperlink ref="C11:C11" location="'00010 Info'!A1" tooltip="View Analysis Info Worksheet." display="Info"/>
    <x:hyperlink ref="D11:D11" location="'00010 Results'!A1" tooltip="View Analysis Results Worksheet." display="Results"/>
    <x:hyperlink ref="E11:E11" location="'00010 Residuals'!A1" tooltip="View Analysis Residuals Worksheet." display="Residuals"/>
    <x:hyperlink ref="F11:F11" location="'00010 POD'!A1" tooltip="View Analysis POD Worksheet." display="POD"/>
    <x:hyperlink ref="G11:G11" location="'00010 Solver'!A1" tooltip="View Analysis Solver Worksheet." display="Solver"/>
    <x:hyperlink ref="H11:H11" location="'00010 Removed Points'!A1" tooltip="View Analysis Removed Points Worksheet." display="Removed Points"/>
  </x:hyperlinks>
</x:worksheet>
</file>

<file path=xl/worksheets/sheet30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31.42578125" bestFit="1" customWidth="1"/>
    <x:col min="2" max="2" width="14.7109375" bestFit="1" customWidth="1"/>
  </x:cols>
  <x:sheetData>
    <x:row r="1">
      <x:c r="A1" s="2" t="s">
        <x:v>8</x:v>
      </x:c>
      <x:c r="B1" t="s">
        <x:v>30</x:v>
      </x:c>
    </x:row>
    <x:row r="3">
      <x:c r="A3" t="s">
        <x:v>107</x:v>
      </x:c>
    </x:row>
    <x:row r="4">
      <x:c r="A4" t="s">
        <x:v>130</x:v>
      </x:c>
      <x:c r="B4">
        <x:v>0.02643</x:v>
      </x:c>
    </x:row>
    <x:row r="5">
      <x:c r="A5" t="s">
        <x:v>131</x:v>
      </x:c>
      <x:c r="B5">
        <x:v>0.718182</x:v>
      </x:c>
    </x:row>
    <x:row r="6">
      <x:c r="A6" t="s">
        <x:v>132</x:v>
      </x:c>
      <x:c r="B6">
        <x:v>60</x:v>
      </x:c>
    </x:row>
    <x:row r="7">
      <x:c r="A7" t="s">
        <x:v>133</x:v>
      </x:c>
      <x:c r="B7">
        <x:v>60</x:v>
      </x:c>
    </x:row>
    <x:row r="9">
      <x:c r="A9" t="s">
        <x:v>134</x:v>
      </x:c>
    </x:row>
    <x:row r="10">
      <x:c r="A10" t="s">
        <x:v>135</x:v>
      </x:c>
      <x:c r="B10">
        <x:v>0.254520952755594</x:v>
      </x:c>
    </x:row>
    <x:row r="11">
      <x:c r="A11" t="s">
        <x:v>136</x:v>
      </x:c>
      <x:c r="B11">
        <x:v>0.0278289372675649</x:v>
      </x:c>
    </x:row>
    <x:row r="13">
      <x:c r="A13" t="s">
        <x:v>137</x:v>
      </x:c>
    </x:row>
    <x:row r="14">
      <x:c r="A14" t="s">
        <x:v>138</x:v>
      </x:c>
      <x:c r="B14">
        <x:v>1.46426057182928</x:v>
      </x:c>
    </x:row>
    <x:row r="15">
      <x:c r="A15" t="s">
        <x:v>139</x:v>
      </x:c>
      <x:c r="B15">
        <x:v>-5.68829880784755</x:v>
      </x:c>
    </x:row>
    <x:row r="16">
      <x:c r="A16" t="s">
        <x:v>140</x:v>
      </x:c>
      <x:c r="B16">
        <x:v>22.8719693891677</x:v>
      </x:c>
    </x:row>
    <x:row r="18">
      <x:c r="A18" t="s">
        <x:v>141</x:v>
      </x:c>
    </x:row>
    <x:row r="19">
      <x:c r="A19" t="s">
        <x:v>142</x:v>
      </x:c>
      <x:c r="B19">
        <x:v>0.254520952755594</x:v>
      </x:c>
    </x:row>
    <x:row r="20">
      <x:c r="A20" t="s">
        <x:v>143</x:v>
      </x:c>
      <x:c r="B20">
        <x:v>0.308465881355221</x:v>
      </x:c>
    </x:row>
    <x:row r="21">
      <x:c r="A21" t="s">
        <x:v>144</x:v>
      </x:c>
      <x:c r="B21">
        <x:v>0.32423919612688</x:v>
      </x:c>
    </x:row>
  </x:sheetData>
  <x:hyperlinks>
    <x:hyperlink ref="A1:A1" location="'Analysis Table of Contents'!A6" tooltip="Return to Analysis Table of Contents." display="Analysis Name"/>
  </x:hyperlinks>
</x:worksheet>
</file>

<file path=xl/worksheets/sheet31.xml><?xml version="1.0" encoding="utf-8"?>
<x:worksheet xmlns:r="http://schemas.openxmlformats.org/officeDocument/2006/relationships" xmlns:x="http://schemas.openxmlformats.org/spreadsheetml/2006/main">
  <x:dimension ref="A1:E67"/>
  <x:sheetFormatPr defaultRowHeight="15"/>
  <x:cols>
    <x:col min="1" max="1" width="13.85546875" bestFit="1" customWidth="1"/>
    <x:col min="2" max="2" width="9.28515625" bestFit="1" customWidth="1"/>
    <x:col min="3" max="3" width="7" bestFit="1" customWidth="1"/>
    <x:col min="4" max="4" width="16.85546875" bestFit="1" customWidth="1"/>
    <x:col min="5" max="5" width="17.5703125" bestFit="1" customWidth="1"/>
  </x:cols>
  <x:sheetData>
    <x:row r="1">
      <x:c r="A1" s="2" t="s">
        <x:v>8</x:v>
      </x:c>
      <x:c r="B1" t="s">
        <x:v>30</x:v>
      </x:c>
    </x:row>
    <x:row r="2">
      <x:c r="A2" t="s">
        <x:v>145</x:v>
      </x:c>
    </x:row>
    <x:row r="4">
      <x:c r="A4" t="s">
        <x:v>146</x:v>
      </x:c>
    </x:row>
    <x:row r="5">
      <x:c r="A5" t="s">
        <x:v>147</x:v>
      </x:c>
      <x:c r="B5" t="s">
        <x:v>147</x:v>
      </x:c>
      <x:c r="C5" t="s">
        <x:v>148</x:v>
      </x:c>
      <x:c r="D5" t="s">
        <x:v>149</x:v>
      </x:c>
      <x:c r="E5" t="s">
        <x:v>150</x:v>
      </x:c>
    </x:row>
    <x:row r="6">
      <x:c r="A6">
        <x:v>0.02643</x:v>
      </x:c>
      <x:c r="B6">
        <x:v>0.02643</x:v>
      </x:c>
      <x:c r="C6">
        <x:v>0</x:v>
      </x:c>
      <x:c r="D6">
        <x:v>7.15632562476109E-05</x:v>
      </x:c>
      <x:c r="E6">
        <x:v>-7.15632562476109E-05</x:v>
      </x:c>
    </x:row>
    <x:row r="7">
      <x:c r="A7">
        <x:v>0.033503</x:v>
      </x:c>
      <x:c r="B7">
        <x:v>0.033503</x:v>
      </x:c>
      <x:c r="C7">
        <x:v>0</x:v>
      </x:c>
      <x:c r="D7">
        <x:v>9.59676049357743E-05</x:v>
      </x:c>
      <x:c r="E7">
        <x:v>-9.59676049357743E-05</x:v>
      </x:c>
    </x:row>
    <x:row r="8">
      <x:c r="A8">
        <x:v>0.05312</x:v>
      </x:c>
      <x:c r="B8">
        <x:v>0.05312</x:v>
      </x:c>
      <x:c r="C8">
        <x:v>0</x:v>
      </x:c>
      <x:c r="D8">
        <x:v>0.000216541959632861</x:v>
      </x:c>
      <x:c r="E8">
        <x:v>-0.000216541959632861</x:v>
      </x:c>
    </x:row>
    <x:row r="9">
      <x:c r="A9">
        <x:v>0.070631</x:v>
      </x:c>
      <x:c r="B9">
        <x:v>0.070631</x:v>
      </x:c>
      <x:c r="C9">
        <x:v>0</x:v>
      </x:c>
      <x:c r="D9">
        <x:v>0.000447676579308763</x:v>
      </x:c>
      <x:c r="E9">
        <x:v>-0.000447676579308763</x:v>
      </x:c>
    </x:row>
    <x:row r="10">
      <x:c r="A10">
        <x:v>0.079225</x:v>
      </x:c>
      <x:c r="B10">
        <x:v>0.079225</x:v>
      </x:c>
      <x:c r="C10">
        <x:v>0</x:v>
      </x:c>
      <x:c r="D10">
        <x:v>0.000639340856154839</x:v>
      </x:c>
      <x:c r="E10">
        <x:v>-0.000639340856154839</x:v>
      </x:c>
    </x:row>
    <x:row r="11">
      <x:c r="A11">
        <x:v>0.094607</x:v>
      </x:c>
      <x:c r="B11">
        <x:v>0.094607</x:v>
      </x:c>
      <x:c r="C11">
        <x:v>0</x:v>
      </x:c>
      <x:c r="D11">
        <x:v>0.00120961122679881</x:v>
      </x:c>
      <x:c r="E11">
        <x:v>-0.00120961122679881</x:v>
      </x:c>
    </x:row>
    <x:row r="12">
      <x:c r="A12">
        <x:v>0.095282</x:v>
      </x:c>
      <x:c r="B12">
        <x:v>0.095282</x:v>
      </x:c>
      <x:c r="C12">
        <x:v>0</x:v>
      </x:c>
      <x:c r="D12">
        <x:v>0.0012439227385273</x:v>
      </x:c>
      <x:c r="E12">
        <x:v>-0.0012439227385273</x:v>
      </x:c>
    </x:row>
    <x:row r="13">
      <x:c r="A13">
        <x:v>0.102308</x:v>
      </x:c>
      <x:c r="B13">
        <x:v>0.102308</x:v>
      </x:c>
      <x:c r="C13">
        <x:v>0</x:v>
      </x:c>
      <x:c r="D13">
        <x:v>0.00166421296829314</x:v>
      </x:c>
      <x:c r="E13">
        <x:v>-0.00166421296829314</x:v>
      </x:c>
    </x:row>
    <x:row r="14">
      <x:c r="A14">
        <x:v>0.107649</x:v>
      </x:c>
      <x:c r="B14">
        <x:v>0.107649</x:v>
      </x:c>
      <x:c r="C14">
        <x:v>0</x:v>
      </x:c>
      <x:c r="D14">
        <x:v>0.00207618807437185</x:v>
      </x:c>
      <x:c r="E14">
        <x:v>-0.00207618807437185</x:v>
      </x:c>
    </x:row>
    <x:row r="15">
      <x:c r="A15">
        <x:v>0.12003</x:v>
      </x:c>
      <x:c r="B15">
        <x:v>0.12003</x:v>
      </x:c>
      <x:c r="C15">
        <x:v>0</x:v>
      </x:c>
      <x:c r="D15">
        <x:v>0.00346536749286382</x:v>
      </x:c>
      <x:c r="E15">
        <x:v>-0.00346536749286382</x:v>
      </x:c>
    </x:row>
    <x:row r="16">
      <x:c r="A16">
        <x:v>0.120304</x:v>
      </x:c>
      <x:c r="B16">
        <x:v>0.120304</x:v>
      </x:c>
      <x:c r="C16">
        <x:v>0</x:v>
      </x:c>
      <x:c r="D16">
        <x:v>0.00350484787201138</x:v>
      </x:c>
      <x:c r="E16">
        <x:v>-0.00350484787201138</x:v>
      </x:c>
    </x:row>
    <x:row r="17">
      <x:c r="A17">
        <x:v>0.130035</x:v>
      </x:c>
      <x:c r="B17">
        <x:v>0.130035</x:v>
      </x:c>
      <x:c r="C17">
        <x:v>0</x:v>
      </x:c>
      <x:c r="D17">
        <x:v>0.00523903343517068</x:v>
      </x:c>
      <x:c r="E17">
        <x:v>-0.00523903343517068</x:v>
      </x:c>
    </x:row>
    <x:row r="18">
      <x:c r="A18">
        <x:v>0.14031</x:v>
      </x:c>
      <x:c r="B18">
        <x:v>0.14031</x:v>
      </x:c>
      <x:c r="C18">
        <x:v>0</x:v>
      </x:c>
      <x:c r="D18">
        <x:v>0.00800172993983262</x:v>
      </x:c>
      <x:c r="E18">
        <x:v>-0.00800172993983262</x:v>
      </x:c>
    </x:row>
    <x:row r="19">
      <x:c r="A19">
        <x:v>0.153704</x:v>
      </x:c>
      <x:c r="B19">
        <x:v>0.153704</x:v>
      </x:c>
      <x:c r="C19">
        <x:v>0</x:v>
      </x:c>
      <x:c r="D19">
        <x:v>0.0138659399056216</x:v>
      </x:c>
      <x:c r="E19">
        <x:v>-0.0138659399056216</x:v>
      </x:c>
    </x:row>
    <x:row r="20">
      <x:c r="A20">
        <x:v>0.153918</x:v>
      </x:c>
      <x:c r="B20">
        <x:v>0.153918</x:v>
      </x:c>
      <x:c r="C20">
        <x:v>0</x:v>
      </x:c>
      <x:c r="D20">
        <x:v>0.0139878697841036</x:v>
      </x:c>
      <x:c r="E20">
        <x:v>-0.0139878697841036</x:v>
      </x:c>
    </x:row>
    <x:row r="21">
      <x:c r="A21">
        <x:v>0.16691</x:v>
      </x:c>
      <x:c r="B21">
        <x:v>0.16691</x:v>
      </x:c>
      <x:c r="C21">
        <x:v>0</x:v>
      </x:c>
      <x:c r="D21">
        <x:v>0.0237427233260098</x:v>
      </x:c>
      <x:c r="E21">
        <x:v>-0.0237427233260098</x:v>
      </x:c>
    </x:row>
    <x:row r="22">
      <x:c r="A22">
        <x:v>0.181462</x:v>
      </x:c>
      <x:c r="B22">
        <x:v>0.181462</x:v>
      </x:c>
      <x:c r="C22">
        <x:v>0</x:v>
      </x:c>
      <x:c r="D22">
        <x:v>0.0425864717891524</x:v>
      </x:c>
      <x:c r="E22">
        <x:v>-0.0425864717891524</x:v>
      </x:c>
    </x:row>
    <x:row r="23">
      <x:c r="A23">
        <x:v>0.187918</x:v>
      </x:c>
      <x:c r="B23">
        <x:v>0.187918</x:v>
      </x:c>
      <x:c r="C23">
        <x:v>0</x:v>
      </x:c>
      <x:c r="D23">
        <x:v>0.0549484349881636</x:v>
      </x:c>
      <x:c r="E23">
        <x:v>-0.0549484349881636</x:v>
      </x:c>
    </x:row>
    <x:row r="24">
      <x:c r="A24">
        <x:v>0.191985</x:v>
      </x:c>
      <x:c r="B24">
        <x:v>0.191985</x:v>
      </x:c>
      <x:c r="C24">
        <x:v>0</x:v>
      </x:c>
      <x:c r="D24">
        <x:v>0.0643980003511405</x:v>
      </x:c>
      <x:c r="E24">
        <x:v>-0.0643980003511405</x:v>
      </x:c>
    </x:row>
    <x:row r="25">
      <x:c r="A25">
        <x:v>0.206297</x:v>
      </x:c>
      <x:c r="B25">
        <x:v>0.206297</x:v>
      </x:c>
      <x:c r="C25">
        <x:v>0</x:v>
      </x:c>
      <x:c r="D25">
        <x:v>0.110827756311908</x:v>
      </x:c>
      <x:c r="E25">
        <x:v>-0.110827756311908</x:v>
      </x:c>
    </x:row>
    <x:row r="26">
      <x:c r="A26">
        <x:v>0.221252</x:v>
      </x:c>
      <x:c r="B26">
        <x:v>0.221252</x:v>
      </x:c>
      <x:c r="C26">
        <x:v>1</x:v>
      </x:c>
      <x:c r="D26">
        <x:v>0.188185717188136</x:v>
      </x:c>
      <x:c r="E26">
        <x:v>0.811814282811864</x:v>
      </x:c>
    </x:row>
    <x:row r="27">
      <x:c r="A27">
        <x:v>0.222548</x:v>
      </x:c>
      <x:c r="B27">
        <x:v>0.222548</x:v>
      </x:c>
      <x:c r="C27">
        <x:v>0</x:v>
      </x:c>
      <x:c r="D27">
        <x:v>0.196538295589896</x:v>
      </x:c>
      <x:c r="E27">
        <x:v>-0.196538295589896</x:v>
      </x:c>
    </x:row>
    <x:row r="28">
      <x:c r="A28">
        <x:v>0.223173</x:v>
      </x:c>
      <x:c r="B28">
        <x:v>0.223173</x:v>
      </x:c>
      <x:c r="C28">
        <x:v>0</x:v>
      </x:c>
      <x:c r="D28">
        <x:v>0.200665293234914</x:v>
      </x:c>
      <x:c r="E28">
        <x:v>-0.200665293234914</x:v>
      </x:c>
    </x:row>
    <x:row r="29">
      <x:c r="A29">
        <x:v>0.226626</x:v>
      </x:c>
      <x:c r="B29">
        <x:v>0.226626</x:v>
      </x:c>
      <x:c r="C29">
        <x:v>0</x:v>
      </x:c>
      <x:c r="D29">
        <x:v>0.224631148215876</x:v>
      </x:c>
      <x:c r="E29">
        <x:v>-0.224631148215876</x:v>
      </x:c>
    </x:row>
    <x:row r="30">
      <x:c r="A30">
        <x:v>0.234837</x:v>
      </x:c>
      <x:c r="B30">
        <x:v>0.234837</x:v>
      </x:c>
      <x:c r="C30">
        <x:v>1</x:v>
      </x:c>
      <x:c r="D30">
        <x:v>0.289418263312699</x:v>
      </x:c>
      <x:c r="E30">
        <x:v>0.710581736687301</x:v>
      </x:c>
    </x:row>
    <x:row r="31">
      <x:c r="A31">
        <x:v>0.240049</x:v>
      </x:c>
      <x:c r="B31">
        <x:v>0.240049</x:v>
      </x:c>
      <x:c r="C31">
        <x:v>0</x:v>
      </x:c>
      <x:c r="D31">
        <x:v>0.335821941546115</x:v>
      </x:c>
      <x:c r="E31">
        <x:v>-0.335821941546115</x:v>
      </x:c>
    </x:row>
    <x:row r="32">
      <x:c r="A32">
        <x:v>0.24587</x:v>
      </x:c>
      <x:c r="B32">
        <x:v>0.24587</x:v>
      </x:c>
      <x:c r="C32">
        <x:v>0</x:v>
      </x:c>
      <x:c r="D32">
        <x:v>0.391631276223413</x:v>
      </x:c>
      <x:c r="E32">
        <x:v>-0.391631276223413</x:v>
      </x:c>
    </x:row>
    <x:row r="33">
      <x:c r="A33">
        <x:v>0.247248</x:v>
      </x:c>
      <x:c r="B33">
        <x:v>0.247248</x:v>
      </x:c>
      <x:c r="C33">
        <x:v>0</x:v>
      </x:c>
      <x:c r="D33">
        <x:v>0.405334064758389</x:v>
      </x:c>
      <x:c r="E33">
        <x:v>-0.405334064758389</x:v>
      </x:c>
    </x:row>
    <x:row r="34">
      <x:c r="A34">
        <x:v>0.248644</x:v>
      </x:c>
      <x:c r="B34">
        <x:v>0.248644</x:v>
      </x:c>
      <x:c r="C34">
        <x:v>1</x:v>
      </x:c>
      <x:c r="D34">
        <x:v>0.419367780790598</x:v>
      </x:c>
      <x:c r="E34">
        <x:v>0.580632219209402</x:v>
      </x:c>
    </x:row>
    <x:row r="35">
      <x:c r="A35">
        <x:v>0.254521</x:v>
      </x:c>
      <x:c r="B35">
        <x:v>0.254521</x:v>
      </x:c>
      <x:c r="C35">
        <x:v>1</x:v>
      </x:c>
      <x:c r="D35">
        <x:v>0.479627026129196</x:v>
      </x:c>
      <x:c r="E35">
        <x:v>0.520372973870804</x:v>
      </x:c>
    </x:row>
    <x:row r="36">
      <x:c r="A36">
        <x:v>0.259784</x:v>
      </x:c>
      <x:c r="B36">
        <x:v>0.259784</x:v>
      </x:c>
      <x:c r="C36">
        <x:v>0</x:v>
      </x:c>
      <x:c r="D36">
        <x:v>0.53415193577542</x:v>
      </x:c>
      <x:c r="E36">
        <x:v>-0.53415193577542</x:v>
      </x:c>
    </x:row>
    <x:row r="37">
      <x:c r="A37">
        <x:v>0.260925</x:v>
      </x:c>
      <x:c r="B37">
        <x:v>0.260925</x:v>
      </x:c>
      <x:c r="C37">
        <x:v>1</x:v>
      </x:c>
      <x:c r="D37">
        <x:v>0.545910318731532</x:v>
      </x:c>
      <x:c r="E37">
        <x:v>0.454089681268468</x:v>
      </x:c>
    </x:row>
    <x:row r="38">
      <x:c r="A38">
        <x:v>0.270902</x:v>
      </x:c>
      <x:c r="B38">
        <x:v>0.270902</x:v>
      </x:c>
      <x:c r="C38">
        <x:v>1</x:v>
      </x:c>
      <x:c r="D38">
        <x:v>0.64522105058335</x:v>
      </x:c>
      <x:c r="E38">
        <x:v>0.35477894941665</x:v>
      </x:c>
    </x:row>
    <x:row r="39">
      <x:c r="A39">
        <x:v>0.283501</x:v>
      </x:c>
      <x:c r="B39">
        <x:v>0.283501</x:v>
      </x:c>
      <x:c r="C39">
        <x:v>1</x:v>
      </x:c>
      <x:c r="D39">
        <x:v>0.754140948754291</x:v>
      </x:c>
      <x:c r="E39">
        <x:v>0.245859051245709</x:v>
      </x:c>
    </x:row>
    <x:row r="40">
      <x:c r="A40">
        <x:v>0.284831</x:v>
      </x:c>
      <x:c r="B40">
        <x:v>0.284831</x:v>
      </x:c>
      <x:c r="C40">
        <x:v>1</x:v>
      </x:c>
      <x:c r="D40">
        <x:v>0.764228110912992</x:v>
      </x:c>
      <x:c r="E40">
        <x:v>0.235771889087008</x:v>
      </x:c>
    </x:row>
    <x:row r="41">
      <x:c r="A41">
        <x:v>0.287625</x:v>
      </x:c>
      <x:c r="B41">
        <x:v>0.287625</x:v>
      </x:c>
      <x:c r="C41">
        <x:v>0</x:v>
      </x:c>
      <x:c r="D41">
        <x:v>0.784472408505629</x:v>
      </x:c>
      <x:c r="E41">
        <x:v>-0.784472408505629</x:v>
      </x:c>
    </x:row>
    <x:row r="42">
      <x:c r="A42">
        <x:v>0.291296</x:v>
      </x:c>
      <x:c r="B42">
        <x:v>0.291296</x:v>
      </x:c>
      <x:c r="C42">
        <x:v>1</x:v>
      </x:c>
      <x:c r="D42">
        <x:v>0.809108748859363</x:v>
      </x:c>
      <x:c r="E42">
        <x:v>0.190891251140637</x:v>
      </x:c>
    </x:row>
    <x:row r="43">
      <x:c r="A43">
        <x:v>0.296635</x:v>
      </x:c>
      <x:c r="B43">
        <x:v>0.296635</x:v>
      </x:c>
      <x:c r="C43">
        <x:v>0</x:v>
      </x:c>
      <x:c r="D43">
        <x:v>0.841007084082152</x:v>
      </x:c>
      <x:c r="E43">
        <x:v>-0.841007084082152</x:v>
      </x:c>
    </x:row>
    <x:row r="44">
      <x:c r="A44">
        <x:v>0.308812</x:v>
      </x:c>
      <x:c r="B44">
        <x:v>0.308812</x:v>
      </x:c>
      <x:c r="C44">
        <x:v>1</x:v>
      </x:c>
      <x:c r="D44">
        <x:v>0.897610751629299</x:v>
      </x:c>
      <x:c r="E44">
        <x:v>0.102389248370701</x:v>
      </x:c>
    </x:row>
    <x:row r="45">
      <x:c r="A45">
        <x:v>0.319062</x:v>
      </x:c>
      <x:c r="B45">
        <x:v>0.319062</x:v>
      </x:c>
      <x:c r="C45">
        <x:v>1</x:v>
      </x:c>
      <x:c r="D45">
        <x:v>0.930617871276621</x:v>
      </x:c>
      <x:c r="E45">
        <x:v>0.0693821287233788</x:v>
      </x:c>
    </x:row>
    <x:row r="46">
      <x:c r="A46">
        <x:v>0.322504</x:v>
      </x:c>
      <x:c r="B46">
        <x:v>0.322504</x:v>
      </x:c>
      <x:c r="C46">
        <x:v>1</x:v>
      </x:c>
      <x:c r="D46">
        <x:v>0.939290542394966</x:v>
      </x:c>
      <x:c r="E46">
        <x:v>0.0607094576050343</x:v>
      </x:c>
    </x:row>
    <x:row r="47">
      <x:c r="A47">
        <x:v>0.345717</x:v>
      </x:c>
      <x:c r="B47">
        <x:v>0.345717</x:v>
      </x:c>
      <x:c r="C47">
        <x:v>1</x:v>
      </x:c>
      <x:c r="D47">
        <x:v>0.97592272298782</x:v>
      </x:c>
      <x:c r="E47">
        <x:v>0.0240772770121803</x:v>
      </x:c>
    </x:row>
    <x:row r="48">
      <x:c r="A48">
        <x:v>0.356358</x:v>
      </x:c>
      <x:c r="B48">
        <x:v>0.356358</x:v>
      </x:c>
      <x:c r="C48">
        <x:v>1</x:v>
      </x:c>
      <x:c r="D48">
        <x:v>0.984382182062557</x:v>
      </x:c>
      <x:c r="E48">
        <x:v>0.0156178179374427</x:v>
      </x:c>
    </x:row>
    <x:row r="49">
      <x:c r="A49">
        <x:v>0.366939</x:v>
      </x:c>
      <x:c r="B49">
        <x:v>0.366939</x:v>
      </x:c>
      <x:c r="C49">
        <x:v>1</x:v>
      </x:c>
      <x:c r="D49">
        <x:v>0.989875283371349</x:v>
      </x:c>
      <x:c r="E49">
        <x:v>0.0101247166286511</x:v>
      </x:c>
    </x:row>
    <x:row r="50">
      <x:c r="A50">
        <x:v>0.392041</x:v>
      </x:c>
      <x:c r="B50">
        <x:v>0.392041</x:v>
      </x:c>
      <x:c r="C50">
        <x:v>1</x:v>
      </x:c>
      <x:c r="D50">
        <x:v>0.996403037205835</x:v>
      </x:c>
      <x:c r="E50">
        <x:v>0.00359696279416477</x:v>
      </x:c>
    </x:row>
    <x:row r="51">
      <x:c r="A51">
        <x:v>0.401791</x:v>
      </x:c>
      <x:c r="B51">
        <x:v>0.401791</x:v>
      </x:c>
      <x:c r="C51">
        <x:v>1</x:v>
      </x:c>
      <x:c r="D51">
        <x:v>0.997596881532193</x:v>
      </x:c>
      <x:c r="E51">
        <x:v>0.00240311846780739</x:v>
      </x:c>
    </x:row>
    <x:row r="52">
      <x:c r="A52">
        <x:v>0.413413</x:v>
      </x:c>
      <x:c r="B52">
        <x:v>0.413413</x:v>
      </x:c>
      <x:c r="C52">
        <x:v>1</x:v>
      </x:c>
      <x:c r="D52">
        <x:v>0.998514874628488</x:v>
      </x:c>
      <x:c r="E52">
        <x:v>0.0014851253715118</x:v>
      </x:c>
    </x:row>
    <x:row r="53">
      <x:c r="A53">
        <x:v>0.417065</x:v>
      </x:c>
      <x:c r="B53">
        <x:v>0.417065</x:v>
      </x:c>
      <x:c r="C53">
        <x:v>1</x:v>
      </x:c>
      <x:c r="D53">
        <x:v>0.998723413970852</x:v>
      </x:c>
      <x:c r="E53">
        <x:v>0.00127658602914793</x:v>
      </x:c>
    </x:row>
    <x:row r="54">
      <x:c r="A54">
        <x:v>0.425015</x:v>
      </x:c>
      <x:c r="B54">
        <x:v>0.425015</x:v>
      </x:c>
      <x:c r="C54">
        <x:v>1</x:v>
      </x:c>
      <x:c r="D54">
        <x:v>0.999081755240772</x:v>
      </x:c>
      <x:c r="E54">
        <x:v>0.000918244759228082</x:v>
      </x:c>
    </x:row>
    <x:row r="55">
      <x:c r="A55">
        <x:v>0.427228</x:v>
      </x:c>
      <x:c r="B55">
        <x:v>0.427228</x:v>
      </x:c>
      <x:c r="C55">
        <x:v>1</x:v>
      </x:c>
      <x:c r="D55">
        <x:v>0.99916224234267</x:v>
      </x:c>
      <x:c r="E55">
        <x:v>0.000837757657329852</x:v>
      </x:c>
    </x:row>
    <x:row r="56">
      <x:c r="A56">
        <x:v>0.434311</x:v>
      </x:c>
      <x:c r="B56">
        <x:v>0.434311</x:v>
      </x:c>
      <x:c r="C56">
        <x:v>1</x:v>
      </x:c>
      <x:c r="D56">
        <x:v>0.999375423399683</x:v>
      </x:c>
      <x:c r="E56">
        <x:v>0.00062457660031745</x:v>
      </x:c>
    </x:row>
    <x:row r="57">
      <x:c r="A57">
        <x:v>0.452074</x:v>
      </x:c>
      <x:c r="B57">
        <x:v>0.452074</x:v>
      </x:c>
      <x:c r="C57">
        <x:v>1</x:v>
      </x:c>
      <x:c r="D57">
        <x:v>0.999701005104227</x:v>
      </x:c>
      <x:c r="E57">
        <x:v>0.000298994895773452</x:v>
      </x:c>
    </x:row>
    <x:row r="58">
      <x:c r="A58">
        <x:v>0.474195</x:v>
      </x:c>
      <x:c r="B58">
        <x:v>0.474195</x:v>
      </x:c>
      <x:c r="C58">
        <x:v>1</x:v>
      </x:c>
      <x:c r="D58">
        <x:v>0.99988055896551</x:v>
      </x:c>
      <x:c r="E58">
        <x:v>0.000119441034490464</x:v>
      </x:c>
    </x:row>
    <x:row r="59">
      <x:c r="A59">
        <x:v>0.514815</x:v>
      </x:c>
      <x:c r="B59">
        <x:v>0.514815</x:v>
      </x:c>
      <x:c r="C59">
        <x:v>1</x:v>
      </x:c>
      <x:c r="D59">
        <x:v>0.999977854649759</x:v>
      </x:c>
      <x:c r="E59">
        <x:v>2.21453502405877E-05</x:v>
      </x:c>
    </x:row>
    <x:row r="60">
      <x:c r="A60">
        <x:v>0.538676</x:v>
      </x:c>
      <x:c r="B60">
        <x:v>0.538676</x:v>
      </x:c>
      <x:c r="C60">
        <x:v>1</x:v>
      </x:c>
      <x:c r="D60">
        <x:v>0.999991770980023</x:v>
      </x:c>
      <x:c r="E60">
        <x:v>8.22901997721281E-06</x:v>
      </x:c>
    </x:row>
    <x:row r="61">
      <x:c r="A61">
        <x:v>0.541221</x:v>
      </x:c>
      <x:c r="B61">
        <x:v>0.541221</x:v>
      </x:c>
      <x:c r="C61">
        <x:v>1</x:v>
      </x:c>
      <x:c r="D61">
        <x:v>0.999992595575996</x:v>
      </x:c>
      <x:c r="E61">
        <x:v>7.40442400393171E-06</x:v>
      </x:c>
    </x:row>
    <x:row r="62">
      <x:c r="A62">
        <x:v>0.548667</x:v>
      </x:c>
      <x:c r="B62">
        <x:v>0.548667</x:v>
      </x:c>
      <x:c r="C62">
        <x:v>1</x:v>
      </x:c>
      <x:c r="D62">
        <x:v>0.999994563416592</x:v>
      </x:c>
      <x:c r="E62">
        <x:v>5.43658340845798E-06</x:v>
      </x:c>
    </x:row>
    <x:row r="63">
      <x:c r="A63">
        <x:v>0.553664</x:v>
      </x:c>
      <x:c r="B63">
        <x:v>0.553664</x:v>
      </x:c>
      <x:c r="C63">
        <x:v>1</x:v>
      </x:c>
      <x:c r="D63">
        <x:v>0.999995581368007</x:v>
      </x:c>
      <x:c r="E63">
        <x:v>4.41863199251991E-06</x:v>
      </x:c>
    </x:row>
    <x:row r="64">
      <x:c r="A64">
        <x:v>0.604258</x:v>
      </x:c>
      <x:c r="B64">
        <x:v>0.604258</x:v>
      </x:c>
      <x:c r="C64">
        <x:v>1</x:v>
      </x:c>
      <x:c r="D64">
        <x:v>0.999999458424142</x:v>
      </x:c>
      <x:c r="E64">
        <x:v>5.41575858492571E-07</x:v>
      </x:c>
    </x:row>
    <x:row r="65">
      <x:c r="A65">
        <x:v>0.718182</x:v>
      </x:c>
      <x:c r="B65">
        <x:v>0.718182</x:v>
      </x:c>
      <x:c r="C65">
        <x:v>1</x:v>
      </x:c>
      <x:c r="D65">
        <x:v>0.999999995203605</x:v>
      </x:c>
      <x:c r="E65">
        <x:v>4.79639472583671E-09</x:v>
      </x:c>
    </x:row>
    <x:row r="67">
      <x:c r="A67" t="s">
        <x:v>151</x:v>
      </x:c>
    </x:row>
  </x:sheetData>
  <x:mergeCells count="3">
    <x:mergeCell ref="A2:C2"/>
    <x:mergeCell ref="A4:C4"/>
    <x:mergeCell ref="A67:C67"/>
  </x:mergeCells>
  <x:hyperlinks>
    <x:hyperlink ref="A1:A1" location="'Analysis Table of Contents'!A6" tooltip="Return to Analysis Table of Contents." display="Analysis Name"/>
  </x:hyperlinks>
  <x:drawing r:id="Rf25fb27d4e4f4618"/>
</x:worksheet>
</file>

<file path=xl/worksheets/sheet32.xml><?xml version="1.0" encoding="utf-8"?>
<x:worksheet xmlns:r="http://schemas.openxmlformats.org/officeDocument/2006/relationships" xmlns:x="http://schemas.openxmlformats.org/spreadsheetml/2006/main">
  <x:dimension ref="A1:C503"/>
  <x:sheetFormatPr defaultRowHeight="15"/>
  <x:cols>
    <x:col min="1" max="1" width="15.85546875" bestFit="1" customWidth="1"/>
    <x:col min="2" max="2" width="16.85546875" bestFit="1" customWidth="1"/>
    <x:col min="3" max="3" width="19.5703125" bestFit="1" customWidth="1"/>
  </x:cols>
  <x:sheetData>
    <x:row r="1">
      <x:c r="A1" s="2" t="s">
        <x:v>8</x:v>
      </x:c>
      <x:c r="B1" t="s">
        <x:v>30</x:v>
      </x:c>
    </x:row>
    <x:row r="2">
      <x:c r="A2" t="s">
        <x:v>152</x:v>
      </x:c>
    </x:row>
    <x:row r="3">
      <x:c r="A3" t="s">
        <x:v>147</x:v>
      </x:c>
      <x:c r="B3" t="s">
        <x:v>153</x:v>
      </x:c>
      <x:c r="C3" t="s">
        <x:v>154</x:v>
      </x:c>
    </x:row>
    <x:row r="4">
      <x:c r="A4">
        <x:v>0.0017835569494794</x:v>
      </x:c>
      <x:c r="B4">
        <x:v>2.57145557040272E-05</x:v>
      </x:c>
      <x:c r="C4">
        <x:v>3.45768618486288E-06</x:v>
      </x:c>
    </x:row>
    <x:row r="5">
      <x:c r="A5">
        <x:v>0.00279824830445852</x:v>
      </x:c>
      <x:c r="B5">
        <x:v>2.68037833376942E-05</x:v>
      </x:c>
      <x:c r="C5">
        <x:v>3.63226217517819E-06</x:v>
      </x:c>
    </x:row>
    <x:row r="6">
      <x:c r="A6">
        <x:v>0.00351105843035776</x:v>
      </x:c>
      <x:c r="B6">
        <x:v>2.75964379487959E-05</x:v>
      </x:c>
      <x:c r="C6">
        <x:v>3.76014550760029E-06</x:v>
      </x:c>
    </x:row>
    <x:row r="7">
      <x:c r="A7">
        <x:v>0.00389957266506602</x:v>
      </x:c>
      <x:c r="B7">
        <x:v>2.80383000252144E-05</x:v>
      </x:c>
      <x:c r="C7">
        <x:v>3.8317338422854E-06</x:v>
      </x:c>
    </x:row>
    <x:row r="8">
      <x:c r="A8">
        <x:v>0.00409576326828148</x:v>
      </x:c>
      <x:c r="B8">
        <x:v>2.82641121059483E-05</x:v>
      </x:c>
      <x:c r="C8">
        <x:v>3.86840062980763E-06</x:v>
      </x:c>
    </x:row>
    <x:row r="9">
      <x:c r="A9">
        <x:v>0.00595429769201783</x:v>
      </x:c>
      <x:c r="B9">
        <x:v>3.04955791196853E-05</x:v>
      </x:c>
      <x:c r="C9">
        <x:v>4.23363573055268E-06</x:v>
      </x:c>
    </x:row>
    <x:row r="10">
      <x:c r="A10">
        <x:v>0.00733853469200413</x:v>
      </x:c>
      <x:c r="B10">
        <x:v>3.22713313247431E-05</x:v>
      </x:c>
      <x:c r="C10">
        <x:v>4.52789705464648E-06</x:v>
      </x:c>
    </x:row>
    <x:row r="11">
      <x:c r="A11">
        <x:v>0.0182670845084232</x:v>
      </x:c>
      <x:c r="B11">
        <x:v>5.04532143801975E-05</x:v>
      </x:c>
      <x:c r="C11">
        <x:v>7.69668021466407E-06</x:v>
      </x:c>
    </x:row>
    <x:row r="12">
      <x:c r="A12">
        <x:v>0.0218371481042552</x:v>
      </x:c>
      <x:c r="B12">
        <x:v>5.83837152301981E-05</x:v>
      </x:c>
      <x:c r="C12">
        <x:v>9.15320640170445E-06</x:v>
      </x:c>
    </x:row>
    <x:row r="13">
      <x:c r="A13">
        <x:v>0.0225050645074139</x:v>
      </x:c>
      <x:c r="B13">
        <x:v>6.0000366720899E-05</x:v>
      </x:c>
      <x:c r="C13">
        <x:v>9.45486704948891E-06</x:v>
      </x:c>
    </x:row>
    <x:row r="14">
      <x:c r="A14">
        <x:v>0.0234604927876185</x:v>
      </x:c>
      <x:c r="B14">
        <x:v>6.23910680798948E-05</x:v>
      </x:c>
      <x:c r="C14">
        <x:v>9.90374526011207E-06</x:v>
      </x:c>
    </x:row>
    <x:row r="15">
      <x:c r="A15">
        <x:v>0.0243167188438906</x:v>
      </x:c>
      <x:c r="B15">
        <x:v>6.46143868593112E-05</x:v>
      </x:c>
      <x:c r="C15">
        <x:v>1.0324094620307E-05</x:v>
      </x:c>
    </x:row>
    <x:row r="16">
      <x:c r="A16">
        <x:v>0.025058839349999</x:v>
      </x:c>
      <x:c r="B16">
        <x:v>6.66054230219978E-05</x:v>
      </x:c>
      <x:c r="C16">
        <x:v>1.07028327066735E-05</x:v>
      </x:c>
    </x:row>
    <x:row r="17">
      <x:c r="A17">
        <x:v>0.0273021030663886</x:v>
      </x:c>
      <x:c r="B17">
        <x:v>7.30048036009831E-05</x:v>
      </x:c>
      <x:c r="C17">
        <x:v>1.19342605062248E-05</x:v>
      </x:c>
    </x:row>
    <x:row r="18">
      <x:c r="A18">
        <x:v>0.0304358069418697</x:v>
      </x:c>
      <x:c r="B18">
        <x:v>8.29868874102328E-05</x:v>
      </x:c>
      <x:c r="C18">
        <x:v>1.3895254245311E-05</x:v>
      </x:c>
    </x:row>
    <x:row r="19">
      <x:c r="A19">
        <x:v>0.0317311470611952</x:v>
      </x:c>
      <x:c r="B19">
        <x:v>8.75017226828401E-05</x:v>
      </x:c>
      <x:c r="C19">
        <x:v>1.47971299697077E-05</x:v>
      </x:c>
    </x:row>
    <x:row r="20">
      <x:c r="A20">
        <x:v>0.0403813287832663</x:v>
      </x:c>
      <x:c r="B20">
        <x:v>0.000126219236102328</x:v>
      </x:c>
      <x:c r="C20">
        <x:v>2.25194583304145E-05</x:v>
      </x:c>
    </x:row>
    <x:row r="21">
      <x:c r="A21">
        <x:v>0.0419223486238664</x:v>
      </x:c>
      <x:c r="B21">
        <x:v>0.00013475794910804</x:v>
      </x:c>
      <x:c r="C21">
        <x:v>2.42688157327576E-05</x:v>
      </x:c>
    </x:row>
    <x:row r="22">
      <x:c r="A22">
        <x:v>0.0423890272115417</x:v>
      </x:c>
      <x:c r="B22">
        <x:v>0.000137456042854346</x:v>
      </x:c>
      <x:c r="C22">
        <x:v>2.48249250372528E-05</x:v>
      </x:c>
    </x:row>
    <x:row r="23">
      <x:c r="A23">
        <x:v>0.0432305758983765</x:v>
      </x:c>
      <x:c r="B23">
        <x:v>0.000142458758422645</x:v>
      </x:c>
      <x:c r="C23">
        <x:v>2.58601455539267E-05</x:v>
      </x:c>
    </x:row>
    <x:row r="24">
      <x:c r="A24">
        <x:v>0.0491599891592414</x:v>
      </x:c>
      <x:c r="B24">
        <x:v>0.000183266452285534</x:v>
      </x:c>
      <x:c r="C24">
        <x:v>3.44860826467767E-05</x:v>
      </x:c>
    </x:row>
    <x:row r="25">
      <x:c r="A25">
        <x:v>0.0556483391791813</x:v>
      </x:c>
      <x:c r="B25">
        <x:v>0.000241433649246153</x:v>
      </x:c>
      <x:c r="C25">
        <x:v>4.72894692266066E-05</x:v>
      </x:c>
    </x:row>
    <x:row r="26">
      <x:c r="A26">
        <x:v>0.0565434893417643</x:v>
      </x:c>
      <x:c r="B26">
        <x:v>0.000250792541460887</x:v>
      </x:c>
      <x:c r="C26">
        <x:v>4.94212598344329E-05</x:v>
      </x:c>
    </x:row>
    <x:row r="27">
      <x:c r="A27">
        <x:v>0.0567815404814742</x:v>
      </x:c>
      <x:c r="B27">
        <x:v>0.000253341902993833</x:v>
      </x:c>
      <x:c r="C27">
        <x:v>5.00041689993588E-05</x:v>
      </x:c>
    </x:row>
    <x:row r="28">
      <x:c r="A28">
        <x:v>0.0573937704849855</x:v>
      </x:c>
      <x:c r="B28">
        <x:v>0.000260018149755202</x:v>
      </x:c>
      <x:c r="C28">
        <x:v>5.15350767861951E-05</x:v>
      </x:c>
    </x:row>
    <x:row r="29">
      <x:c r="A29">
        <x:v>0.0577491456580697</x:v>
      </x:c>
      <x:c r="B29">
        <x:v>0.000263973870079687</x:v>
      </x:c>
      <x:c r="C29">
        <x:v>5.24451043613121E-05</x:v>
      </x:c>
    </x:row>
    <x:row r="30">
      <x:c r="A30">
        <x:v>0.0655752041421352</x:v>
      </x:c>
      <x:c r="B30">
        <x:v>0.000368103066018466</x:v>
      </x:c>
      <x:c r="C30">
        <x:v>7.78875138683046E-05</x:v>
      </x:c>
    </x:row>
    <x:row r="31">
      <x:c r="A31">
        <x:v>0.0683589930239117</x:v>
      </x:c>
      <x:c r="B31">
        <x:v>0.000414322099100787</x:v>
      </x:c>
      <x:c r="C31">
        <x:v>8.96794621242487E-05</x:v>
      </x:c>
    </x:row>
    <x:row r="32">
      <x:c r="A32">
        <x:v>0.0704295903894976</x:v>
      </x:c>
      <x:c r="B32">
        <x:v>0.000452425030606698</x:v>
      </x:c>
      <x:c r="C32">
        <x:v>9.95938087317134E-05</x:v>
      </x:c>
    </x:row>
    <x:row r="33">
      <x:c r="A33">
        <x:v>0.0736828017384908</x:v>
      </x:c>
      <x:c r="B33">
        <x:v>0.000519490810924497</x:v>
      </x:c>
      <x:c r="C33">
        <x:v>0.000117430391016149</x:v>
      </x:c>
    </x:row>
    <x:row r="34">
      <x:c r="A34">
        <x:v>0.0739065258678354</x:v>
      </x:c>
      <x:c r="B34">
        <x:v>0.000524452577845532</x:v>
      </x:c>
      <x:c r="C34">
        <x:v>0.00011876838286737</x:v>
      </x:c>
    </x:row>
    <x:row r="35">
      <x:c r="A35">
        <x:v>0.0756739118589422</x:v>
      </x:c>
      <x:c r="B35">
        <x:v>0.000565352730676566</x:v>
      </x:c>
      <x:c r="C35">
        <x:v>0.000129888429100851</x:v>
      </x:c>
    </x:row>
    <x:row r="36">
      <x:c r="A36">
        <x:v>0.0764361970160025</x:v>
      </x:c>
      <x:c r="B36">
        <x:v>0.000583963555747061</x:v>
      </x:c>
      <x:c r="C36">
        <x:v>0.000135000389111742</x:v>
      </x:c>
    </x:row>
    <x:row r="37">
      <x:c r="A37">
        <x:v>0.0810070121139068</x:v>
      </x:c>
      <x:c r="B37">
        <x:v>0.000709134137233117</x:v>
      </x:c>
      <x:c r="C37">
        <x:v>0.000170159418645875</x:v>
      </x:c>
    </x:row>
    <x:row r="38">
      <x:c r="A38">
        <x:v>0.0822839480163507</x:v>
      </x:c>
      <x:c r="B38">
        <x:v>0.000748669862602133</x:v>
      </x:c>
      <x:c r="C38">
        <x:v>0.000181525341693766</x:v>
      </x:c>
    </x:row>
    <x:row r="39">
      <x:c r="A39">
        <x:v>0.0826582339256542</x:v>
      </x:c>
      <x:c r="B39">
        <x:v>0.000760670529317809</x:v>
      </x:c>
      <x:c r="C39">
        <x:v>0.000184998470594821</x:v>
      </x:c>
    </x:row>
    <x:row r="40">
      <x:c r="A40">
        <x:v>0.0838192228140123</x:v>
      </x:c>
      <x:c r="B40">
        <x:v>0.000799132303291109</x:v>
      </x:c>
      <x:c r="C40">
        <x:v>0.000196199999387834</x:v>
      </x:c>
    </x:row>
    <x:row r="41">
      <x:c r="A41">
        <x:v>0.0929741234524577</x:v>
      </x:c>
      <x:c r="B41">
        <x:v>0.00117903093217616</x:v>
      </x:c>
      <x:c r="C41">
        <x:v>0.000311889351757142</x:v>
      </x:c>
    </x:row>
    <x:row r="42">
      <x:c r="A42">
        <x:v>0.0930824298886277</x:v>
      </x:c>
      <x:c r="B42">
        <x:v>0.00118446766654205</x:v>
      </x:c>
      <x:c r="C42">
        <x:v>0.000313604123146365</x:v>
      </x:c>
    </x:row>
    <x:row r="43">
      <x:c r="A43">
        <x:v>0.0937781050040168</x:v>
      </x:c>
      <x:c r="B43">
        <x:v>0.00121999119306247</x:v>
      </x:c>
      <x:c r="C43">
        <x:v>0.000324845338525896</x:v>
      </x:c>
    </x:row>
    <x:row r="44">
      <x:c r="A44">
        <x:v>0.097550272176237</x:v>
      </x:c>
      <x:c r="B44">
        <x:v>0.00143198508660632</x:v>
      </x:c>
      <x:c r="C44">
        <x:v>0.000393191677922267</x:v>
      </x:c>
    </x:row>
    <x:row r="45">
      <x:c r="A45">
        <x:v>0.100434450702082</x:v>
      </x:c>
      <x:c r="B45">
        <x:v>0.00161857634394344</x:v>
      </x:c>
      <x:c r="C45">
        <x:v>0.000454990898913768</x:v>
      </x:c>
    </x:row>
    <x:row r="46">
      <x:c r="A46">
        <x:v>0.100864824376357</x:v>
      </x:c>
      <x:c r="B46">
        <x:v>0.00164842890523555</x:v>
      </x:c>
      <x:c r="C46">
        <x:v>0.000465010008409168</x:v>
      </x:c>
    </x:row>
    <x:row r="47">
      <x:c r="A47">
        <x:v>0.1010006948264</x:v>
      </x:c>
      <x:c r="B47">
        <x:v>0.0016579671986576</x:v>
      </x:c>
      <x:c r="C47">
        <x:v>0.000468218629020222</x:v>
      </x:c>
    </x:row>
    <x:row r="48">
      <x:c r="A48">
        <x:v>0.10276508226225</x:v>
      </x:c>
      <x:c r="B48">
        <x:v>0.00178695252380607</x:v>
      </x:c>
      <x:c r="C48">
        <x:v>0.000511950174389224</x:v>
      </x:c>
    </x:row>
    <x:row r="49">
      <x:c r="A49">
        <x:v>0.106399628385444</x:v>
      </x:c>
      <x:c r="B49">
        <x:v>0.00208510107260107</x:v>
      </x:c>
      <x:c r="C49">
        <x:v>0.000615318218672758</x:v>
      </x:c>
    </x:row>
    <x:row r="50">
      <x:c r="A50">
        <x:v>0.108532962900179</x:v>
      </x:c>
      <x:c r="B50">
        <x:v>0.00228272756644722</x:v>
      </x:c>
      <x:c r="C50">
        <x:v>0.000685447154857271</x:v>
      </x:c>
    </x:row>
    <x:row r="51">
      <x:c r="A51">
        <x:v>0.111498146728642</x:v>
      </x:c>
      <x:c r="B51">
        <x:v>0.00258883749478799</x:v>
      </x:c>
      <x:c r="C51">
        <x:v>0.000796370515293909</x:v>
      </x:c>
    </x:row>
    <x:row r="52">
      <x:c r="A52">
        <x:v>0.114125685653389</x:v>
      </x:c>
      <x:c r="B52">
        <x:v>0.00289414434331606</x:v>
      </x:c>
      <x:c r="C52">
        <x:v>0.00090955110004464</x:v>
      </x:c>
    </x:row>
    <x:row r="53">
      <x:c r="A53">
        <x:v>0.11665420740325</x:v>
      </x:c>
      <x:c r="B53">
        <x:v>0.00322180019269643</x:v>
      </x:c>
      <x:c r="C53">
        <x:v>0.00103359998803879</x:v>
      </x:c>
    </x:row>
    <x:row r="54">
      <x:c r="A54">
        <x:v>0.122100135694824</x:v>
      </x:c>
      <x:c r="B54">
        <x:v>0.00405853673673959</x:v>
      </x:c>
      <x:c r="C54">
        <x:v>0.00136112248037367</x:v>
      </x:c>
    </x:row>
    <x:row r="55">
      <x:c r="A55">
        <x:v>0.123999751798254</x:v>
      </x:c>
      <x:c r="B55">
        <x:v>0.00439872321706218</x:v>
      </x:c>
      <x:c r="C55">
        <x:v>0.00149823177460161</x:v>
      </x:c>
    </x:row>
    <x:row r="56">
      <x:c r="A56">
        <x:v>0.124235743912214</x:v>
      </x:c>
      <x:c r="B56">
        <x:v>0.00444292162721031</x:v>
      </x:c>
      <x:c r="C56">
        <x:v>0.00151620004566426</x:v>
      </x:c>
    </x:row>
    <x:row r="57">
      <x:c r="A57">
        <x:v>0.125349104160495</x:v>
      </x:c>
      <x:c r="B57">
        <x:v>0.00465747966258272</x:v>
      </x:c>
      <x:c r="C57">
        <x:v>0.00160391258533425</x:v>
      </x:c>
    </x:row>
    <x:row r="58">
      <x:c r="A58">
        <x:v>0.126603745531286</x:v>
      </x:c>
      <x:c r="B58">
        <x:v>0.00491165079747306</x:v>
      </x:c>
      <x:c r="C58">
        <x:v>0.00170924267064239</x:v>
      </x:c>
    </x:row>
    <x:row r="59">
      <x:c r="A59">
        <x:v>0.128734379459868</x:v>
      </x:c>
      <x:c r="B59">
        <x:v>0.00537530636096377</x:v>
      </x:c>
      <x:c r="C59">
        <x:v>0.00190613181457837</x:v>
      </x:c>
    </x:row>
    <x:row r="60">
      <x:c r="A60">
        <x:v>0.130522181486689</x:v>
      </x:c>
      <x:c r="B60">
        <x:v>0.00580308521893043</x:v>
      </x:c>
      <x:c r="C60">
        <x:v>0.00208866624881283</x:v>
      </x:c>
    </x:row>
    <x:row r="61">
      <x:c r="A61">
        <x:v>0.132045142235305</x:v>
      </x:c>
      <x:c r="B61">
        <x:v>0.00619524111222511</x:v>
      </x:c>
      <x:c r="C61">
        <x:v>0.00225782695687786</x:v>
      </x:c>
    </x:row>
    <x:row r="62">
      <x:c r="A62">
        <x:v>0.132155255752473</x:v>
      </x:c>
      <x:c r="B62">
        <x:v>0.00622459508328756</x:v>
      </x:c>
      <x:c r="C62">
        <x:v>0.00227057379181214</x:v>
      </x:c>
    </x:row>
    <x:row r="63">
      <x:c r="A63">
        <x:v>0.132501589788357</x:v>
      </x:c>
      <x:c r="B63">
        <x:v>0.00631782449657994</x:v>
      </x:c>
      <x:c r="C63">
        <x:v>0.00231113476045482</x:v>
      </x:c>
    </x:row>
    <x:row r="64">
      <x:c r="A64">
        <x:v>0.132545136627253</x:v>
      </x:c>
      <x:c r="B64">
        <x:v>0.00632964460882854</x:v>
      </x:c>
      <x:c r="C64">
        <x:v>0.00231628555688838</x:v>
      </x:c>
    </x:row>
    <x:row r="65">
      <x:c r="A65">
        <x:v>0.134372765776786</x:v>
      </x:c>
      <x:c r="B65">
        <x:v>0.00684604488046481</x:v>
      </x:c>
      <x:c r="C65">
        <x:v>0.00254308512766034</x:v>
      </x:c>
    </x:row>
    <x:row r="66">
      <x:c r="A66">
        <x:v>0.134853931287311</x:v>
      </x:c>
      <x:c r="B66">
        <x:v>0.00698882120242747</x:v>
      </x:c>
      <x:c r="C66">
        <x:v>0.00260638625363561</x:v>
      </x:c>
    </x:row>
    <x:row r="67">
      <x:c r="A67">
        <x:v>0.135370190778351</x:v>
      </x:c>
      <x:c r="B67">
        <x:v>0.00714530013493422</x:v>
      </x:c>
      <x:c r="C67">
        <x:v>0.00267604927339845</x:v>
      </x:c>
    </x:row>
    <x:row r="68">
      <x:c r="A68">
        <x:v>0.135601234380878</x:v>
      </x:c>
      <x:c r="B68">
        <x:v>0.0072164517386204</x:v>
      </x:c>
      <x:c r="C68">
        <x:v>0.00270782314062303</x:v>
      </x:c>
    </x:row>
    <x:row r="69">
      <x:c r="A69">
        <x:v>0.136613240542919</x:v>
      </x:c>
      <x:c r="B69">
        <x:v>0.00753648513158257</x:v>
      </x:c>
      <x:c r="C69">
        <x:v>0.00285148025768269</x:v>
      </x:c>
    </x:row>
    <x:row r="70">
      <x:c r="A70">
        <x:v>0.13749606868604</x:v>
      </x:c>
      <x:c r="B70">
        <x:v>0.00782714580076909</x:v>
      </x:c>
      <x:c r="C70">
        <x:v>0.00298297845141447</x:v>
      </x:c>
    </x:row>
    <x:row r="71">
      <x:c r="A71">
        <x:v>0.137627511424243</x:v>
      </x:c>
      <x:c r="B71">
        <x:v>0.00787136269173976</x:v>
      </x:c>
      <x:c r="C71">
        <x:v>0.00300306634854168</x:v>
      </x:c>
    </x:row>
    <x:row r="72">
      <x:c r="A72">
        <x:v>0.138905758272392</x:v>
      </x:c>
      <x:c r="B72">
        <x:v>0.00831449185561494</x:v>
      </x:c>
      <x:c r="C72">
        <x:v>0.003205570844734</x:v>
      </x:c>
    </x:row>
    <x:row r="73">
      <x:c r="A73">
        <x:v>0.142633783664466</x:v>
      </x:c>
      <x:c r="B73">
        <x:v>0.00975309919859742</x:v>
      </x:c>
      <x:c r="C73">
        <x:v>0.00387704961047792</x:v>
      </x:c>
    </x:row>
    <x:row r="74">
      <x:c r="A74">
        <x:v>0.143819774554071</x:v>
      </x:c>
      <x:c r="B74">
        <x:v>0.0102494541976069</x:v>
      </x:c>
      <x:c r="C74">
        <x:v>0.00411867296949525</x:v>
      </x:c>
    </x:row>
    <x:row r="75">
      <x:c r="A75">
        <x:v>0.144728262454832</x:v>
      </x:c>
      <x:c r="B75">
        <x:v>0.0106421275448742</x:v>
      </x:c>
      <x:c r="C75">
        <x:v>0.00431382627408469</x:v>
      </x:c>
    </x:row>
    <x:row r="76">
      <x:c r="A76">
        <x:v>0.145668082576903</x:v>
      </x:c>
      <x:c r="B76">
        <x:v>0.0110640153906758</x:v>
      </x:c>
      <x:c r="C76">
        <x:v>0.0045253752590443</x:v>
      </x:c>
    </x:row>
    <x:row r="77">
      <x:c r="A77">
        <x:v>0.146736967898742</x:v>
      </x:c>
      <x:c r="B77">
        <x:v>0.0115639814551287</x:v>
      </x:c>
      <x:c r="C77">
        <x:v>0.00477851714719428</x:v>
      </x:c>
    </x:row>
    <x:row r="78">
      <x:c r="A78">
        <x:v>0.147417816204029</x:v>
      </x:c>
      <x:c r="B78">
        <x:v>0.0118918253074788</x:v>
      </x:c>
      <x:c r="C78">
        <x:v>0.00494703707852418</x:v>
      </x:c>
    </x:row>
    <x:row r="79">
      <x:c r="A79">
        <x:v>0.14750359265304</x:v>
      </x:c>
      <x:c r="B79">
        <x:v>0.0119333150941203</x:v>
      </x:c>
      <x:c r="C79">
        <x:v>0.00496868201070767</x:v>
      </x:c>
    </x:row>
    <x:row r="80">
      <x:c r="A80">
        <x:v>0.147677352104232</x:v>
      </x:c>
      <x:c r="B80">
        <x:v>0.0120178015533116</x:v>
      </x:c>
      <x:c r="C80">
        <x:v>0.0050128170569291</x:v>
      </x:c>
    </x:row>
    <x:row r="81">
      <x:c r="A81">
        <x:v>0.148782199347599</x:v>
      </x:c>
      <x:c r="B81">
        <x:v>0.0125690264662809</x:v>
      </x:c>
      <x:c r="C81">
        <x:v>0.00529633388330485</x:v>
      </x:c>
    </x:row>
    <x:row r="82">
      <x:c r="A82">
        <x:v>0.148984795597507</x:v>
      </x:c>
      <x:c r="B82">
        <x:v>0.0126727847959106</x:v>
      </x:c>
      <x:c r="C82">
        <x:v>0.00534837957697575</x:v>
      </x:c>
    </x:row>
    <x:row r="83">
      <x:c r="A83">
        <x:v>0.149028679902492</x:v>
      </x:c>
      <x:c r="B83">
        <x:v>0.0126953712340612</x:v>
      </x:c>
      <x:c r="C83">
        <x:v>0.00535971993984461</x:v>
      </x:c>
    </x:row>
    <x:row r="84">
      <x:c r="A84">
        <x:v>0.149291168793747</x:v>
      </x:c>
      <x:c r="B84">
        <x:v>0.0128313030202608</x:v>
      </x:c>
      <x:c r="C84">
        <x:v>0.00542805137431535</x:v>
      </x:c>
    </x:row>
    <x:row r="85">
      <x:c r="A85">
        <x:v>0.149505679944258</x:v>
      </x:c>
      <x:c r="B85">
        <x:v>0.0129434570765397</x:v>
      </x:c>
      <x:c r="C85">
        <x:v>0.00548453507391354</x:v>
      </x:c>
    </x:row>
    <x:row r="86">
      <x:c r="A86">
        <x:v>0.150469839602059</x:v>
      </x:c>
      <x:c r="B86">
        <x:v>0.0134596398986607</x:v>
      </x:c>
      <x:c r="C86">
        <x:v>0.00574570456806831</x:v>
      </x:c>
    </x:row>
    <x:row r="87">
      <x:c r="A87">
        <x:v>0.150658257275028</x:v>
      </x:c>
      <x:c r="B87">
        <x:v>0.0135628642367916</x:v>
      </x:c>
      <x:c r="C87">
        <x:v>0.00579816673407299</x:v>
      </x:c>
    </x:row>
    <x:row r="88">
      <x:c r="A88">
        <x:v>0.15164511310904</x:v>
      </x:c>
      <x:c r="B88">
        <x:v>0.0141164223104119</x:v>
      </x:c>
      <x:c r="C88">
        <x:v>0.00608080777213139</x:v>
      </x:c>
    </x:row>
    <x:row r="89">
      <x:c r="A89">
        <x:v>0.154511014258634</x:v>
      </x:c>
      <x:c r="B89">
        <x:v>0.0158535769200688</x:v>
      </x:c>
      <x:c r="C89">
        <x:v>0.00698145239836971</x:v>
      </x:c>
    </x:row>
    <x:row r="90">
      <x:c r="A90">
        <x:v>0.155427810306741</x:v>
      </x:c>
      <x:c r="B90">
        <x:v>0.0164525759646527</x:v>
      </x:c>
      <x:c r="C90">
        <x:v>0.00729658522033002</x:v>
      </x:c>
    </x:row>
    <x:row r="91">
      <x:c r="A91">
        <x:v>0.156459139700217</x:v>
      </x:c>
      <x:c r="B91">
        <x:v>0.0171530790777274</x:v>
      </x:c>
      <x:c r="C91">
        <x:v>0.00766795357567833</x:v>
      </x:c>
    </x:row>
    <x:row r="92">
      <x:c r="A92">
        <x:v>0.156595929214891</x:v>
      </x:c>
      <x:c r="B92">
        <x:v>0.0172481683393563</x:v>
      </x:c>
      <x:c r="C92">
        <x:v>0.00771859527155393</x:v>
      </x:c>
    </x:row>
    <x:row r="93">
      <x:c r="A93">
        <x:v>0.159367632218259</x:v>
      </x:c>
      <x:c r="B93">
        <x:v>0.0192905454694499</x:v>
      </x:c>
      <x:c r="C93">
        <x:v>0.00881907639922159</x:v>
      </x:c>
    </x:row>
    <x:row r="94">
      <x:c r="A94">
        <x:v>0.161476003903363</x:v>
      </x:c>
      <x:c r="B94">
        <x:v>0.0210015056091682</x:v>
      </x:c>
      <x:c r="C94">
        <x:v>0.00975881910324658</x:v>
      </x:c>
    </x:row>
    <x:row r="95">
      <x:c r="A95">
        <x:v>0.161610739050549</x:v>
      </x:c>
      <x:c r="B95">
        <x:v>0.0211157674623912</x:v>
      </x:c>
      <x:c r="C95">
        <x:v>0.00982212828478708</x:v>
      </x:c>
    </x:row>
    <x:row r="96">
      <x:c r="A96">
        <x:v>0.163058842360449</x:v>
      </x:c>
      <x:c r="B96">
        <x:v>0.0223829407412873</x:v>
      </x:c>
      <x:c r="C96">
        <x:v>0.0105286883413608</x:v>
      </x:c>
    </x:row>
    <x:row r="97">
      <x:c r="A97">
        <x:v>0.165836248752339</x:v>
      </x:c>
      <x:c r="B97">
        <x:v>0.0250249259436018</x:v>
      </x:c>
      <x:c r="C97">
        <x:v>0.0120269657206536</x:v>
      </x:c>
    </x:row>
    <x:row r="98">
      <x:c r="A98">
        <x:v>0.167024774274722</x:v>
      </x:c>
      <x:c r="B98">
        <x:v>0.0262464071038567</x:v>
      </x:c>
      <x:c r="C98">
        <x:v>0.0127305521726318</x:v>
      </x:c>
    </x:row>
    <x:row r="99">
      <x:c r="A99">
        <x:v>0.167050067768298</x:v>
      </x:c>
      <x:c r="B99">
        <x:v>0.0262730237742346</x:v>
      </x:c>
      <x:c r="C99">
        <x:v>0.0127459573265993</x:v>
      </x:c>
    </x:row>
    <x:row r="100">
      <x:c r="A100">
        <x:v>0.167379016339474</x:v>
      </x:c>
      <x:c r="B100">
        <x:v>0.0266215859209929</x:v>
      </x:c>
      <x:c r="C100">
        <x:v>0.0129479831524733</x:v>
      </x:c>
    </x:row>
    <x:row r="101">
      <x:c r="A101">
        <x:v>0.167434804322603</x:v>
      </x:c>
      <x:c r="B101">
        <x:v>0.0266811455491677</x:v>
      </x:c>
      <x:c r="C101">
        <x:v>0.0129825566443527</x:v>
      </x:c>
    </x:row>
    <x:row r="102">
      <x:c r="A102">
        <x:v>0.168096304563299</x:v>
      </x:c>
      <x:c r="B102">
        <x:v>0.0273973387317382</x:v>
      </x:c>
      <x:c r="C102">
        <x:v>0.0133994921414252</x:v>
      </x:c>
    </x:row>
    <x:row r="103">
      <x:c r="A103">
        <x:v>0.168181686170322</x:v>
      </x:c>
      <x:c r="B103">
        <x:v>0.0274911330464419</x:v>
      </x:c>
      <x:c r="C103">
        <x:v>0.0134542572023626</x:v>
      </x:c>
    </x:row>
    <x:row r="104">
      <x:c r="A104">
        <x:v>0.169546718468282</x:v>
      </x:c>
      <x:c r="B104">
        <x:v>0.0290337816189944</x:v>
      </x:c>
      <x:c r="C104">
        <x:v>0.0143602643941608</x:v>
      </x:c>
    </x:row>
    <x:row r="105">
      <x:c r="A105">
        <x:v>0.169794457761057</x:v>
      </x:c>
      <x:c r="B105">
        <x:v>0.02932264012583</x:v>
      </x:c>
      <x:c r="C105">
        <x:v>0.0145310005541212</x:v>
      </x:c>
    </x:row>
    <x:row r="106">
      <x:c r="A106">
        <x:v>0.171253857260566</x:v>
      </x:c>
      <x:c r="B106">
        <x:v>0.0310817677516748</x:v>
      </x:c>
      <x:c r="C106">
        <x:v>0.015577957680601</x:v>
      </x:c>
    </x:row>
    <x:row r="107">
      <x:c r="A107">
        <x:v>0.171987352222628</x:v>
      </x:c>
      <x:c r="B107">
        <x:v>0.032004141096288</x:v>
      </x:c>
      <x:c r="C107">
        <x:v>0.0161317308208963</x:v>
      </x:c>
    </x:row>
    <x:row r="108">
      <x:c r="A108">
        <x:v>0.172281270172627</x:v>
      </x:c>
      <x:c r="B108">
        <x:v>0.0323811396786417</x:v>
      </x:c>
      <x:c r="C108">
        <x:v>0.0163590037595834</x:v>
      </x:c>
    </x:row>
    <x:row r="109">
      <x:c r="A109">
        <x:v>0.174536698010258</x:v>
      </x:c>
      <x:c r="B109">
        <x:v>0.0354205713736942</x:v>
      </x:c>
      <x:c r="C109">
        <x:v>0.0182104274784831</x:v>
      </x:c>
    </x:row>
    <x:row r="110">
      <x:c r="A110">
        <x:v>0.174557777882601</x:v>
      </x:c>
      <x:c r="B110">
        <x:v>0.0354502390924643</x:v>
      </x:c>
      <x:c r="C110">
        <x:v>0.0182286625324055</x:v>
      </x:c>
    </x:row>
    <x:row r="111">
      <x:c r="A111">
        <x:v>0.176814756913396</x:v>
      </x:c>
      <x:c r="B111">
        <x:v>0.0387691442888238</x:v>
      </x:c>
      <x:c r="C111">
        <x:v>0.020287691586082</x:v>
      </x:c>
    </x:row>
    <x:row r="112">
      <x:c r="A112">
        <x:v>0.178878502550038</x:v>
      </x:c>
      <x:c r="B112">
        <x:v>0.042063826984215</x:v>
      </x:c>
      <x:c r="C112">
        <x:v>0.0223675594305295</x:v>
      </x:c>
    </x:row>
    <x:row r="113">
      <x:c r="A113">
        <x:v>0.180510081785983</x:v>
      </x:c>
      <x:c r="B113">
        <x:v>0.044856771259019</x:v>
      </x:c>
      <x:c r="C113">
        <x:v>0.0241571281368696</x:v>
      </x:c>
    </x:row>
    <x:row r="114">
      <x:c r="A114">
        <x:v>0.180557914556208</x:v>
      </x:c>
      <x:c r="B114">
        <x:v>0.0449412674911129</x:v>
      </x:c>
      <x:c r="C114">
        <x:v>0.024211633749083</x:v>
      </x:c>
    </x:row>
    <x:row r="115">
      <x:c r="A115">
        <x:v>0.182120276578135</x:v>
      </x:c>
      <x:c r="B115">
        <x:v>0.0477881225914949</x:v>
      </x:c>
      <x:c r="C115">
        <x:v>0.0260588862539064</x:v>
      </x:c>
    </x:row>
    <x:row r="116">
      <x:c r="A116">
        <x:v>0.182845554734539</x:v>
      </x:c>
      <x:c r="B116">
        <x:v>0.0492246146321198</x:v>
      </x:c>
      <x:c r="C116">
        <x:v>0.0269620459835394</x:v>
      </x:c>
    </x:row>
    <x:row r="117">
      <x:c r="A117">
        <x:v>0.184895412355297</x:v>
      </x:c>
      <x:c r="B117">
        <x:v>0.0535090112846637</x:v>
      </x:c>
      <x:c r="C117">
        <x:v>0.0296809208318309</x:v>
      </x:c>
    </x:row>
    <x:row r="118">
      <x:c r="A118">
        <x:v>0.185731412863623</x:v>
      </x:c>
      <x:c r="B118">
        <x:v>0.0553554718799897</x:v>
      </x:c>
      <x:c r="C118">
        <x:v>0.030863910021815</x:v>
      </x:c>
    </x:row>
    <x:row r="119">
      <x:c r="A119">
        <x:v>0.18667154940115</x:v>
      </x:c>
      <x:c r="B119">
        <x:v>0.0575035296376676</x:v>
      </x:c>
      <x:c r="C119">
        <x:v>0.0322483339123493</x:v>
      </x:c>
    </x:row>
    <x:row r="120">
      <x:c r="A120">
        <x:v>0.186746216794698</x:v>
      </x:c>
      <x:c r="B120">
        <x:v>0.0576774478387231</x:v>
      </x:c>
      <x:c r="C120">
        <x:v>0.0323608038634247</x:v>
      </x:c>
    </x:row>
    <x:row r="121">
      <x:c r="A121">
        <x:v>0.18849708477358</x:v>
      </x:c>
      <x:c r="B121">
        <x:v>0.0618997701628004</x:v>
      </x:c>
      <x:c r="C121">
        <x:v>0.0352000238720293</x:v>
      </x:c>
    </x:row>
    <x:row r="122">
      <x:c r="A122">
        <x:v>0.190550869176817</x:v>
      </x:c>
      <x:c r="B122">
        <x:v>0.0672225282674751</x:v>
      </x:c>
      <x:c r="C122">
        <x:v>0.0388757152280924</x:v>
      </x:c>
    </x:row>
    <x:row r="123">
      <x:c r="A123">
        <x:v>0.192466876042033</x:v>
      </x:c>
      <x:c r="B123">
        <x:v>0.0727477664903768</x:v>
      </x:c>
      <x:c r="C123">
        <x:v>0.0426650676719081</x:v>
      </x:c>
    </x:row>
    <x:row r="124">
      <x:c r="A124">
        <x:v>0.193085531787777</x:v>
      </x:c>
      <x:c r="B124">
        <x:v>0.0746195169094303</x:v>
      </x:c>
      <x:c r="C124">
        <x:v>0.0439889044770465</x:v>
      </x:c>
    </x:row>
    <x:row r="125">
      <x:c r="A125">
        <x:v>0.193585662899794</x:v>
      </x:c>
      <x:c r="B125">
        <x:v>0.0761649620883708</x:v>
      </x:c>
      <x:c r="C125">
        <x:v>0.0450873071681218</x:v>
      </x:c>
    </x:row>
    <x:row r="126">
      <x:c r="A126">
        <x:v>0.194487212406613</x:v>
      </x:c>
      <x:c r="B126">
        <x:v>0.0790252616908981</x:v>
      </x:c>
      <x:c r="C126">
        <x:v>0.0471327408749604</x:v>
      </x:c>
    </x:row>
    <x:row r="127">
      <x:c r="A127">
        <x:v>0.196123719725675</x:v>
      </x:c>
      <x:c r="B127">
        <x:v>0.0844695193918074</x:v>
      </x:c>
      <x:c r="C127">
        <x:v>0.0510695540193673</x:v>
      </x:c>
    </x:row>
    <x:row r="128">
      <x:c r="A128">
        <x:v>0.197058787556128</x:v>
      </x:c>
      <x:c r="B128">
        <x:v>0.0876887835530531</x:v>
      </x:c>
      <x:c r="C128">
        <x:v>0.0534546036035982</x:v>
      </x:c>
    </x:row>
    <x:row r="129">
      <x:c r="A129">
        <x:v>0.197132680320151</x:v>
      </x:c>
      <x:c r="B129">
        <x:v>0.0879366629046547</x:v>
      </x:c>
      <x:c r="C129">
        <x:v>0.0536474295726077</x:v>
      </x:c>
    </x:row>
    <x:row r="130">
      <x:c r="A130">
        <x:v>0.197244657698255</x:v>
      </x:c>
      <x:c r="B130">
        <x:v>0.08831350781441</x:v>
      </x:c>
      <x:c r="C130">
        <x:v>0.0539408704792191</x:v>
      </x:c>
    </x:row>
    <x:row r="131">
      <x:c r="A131">
        <x:v>0.197547437462413</x:v>
      </x:c>
      <x:c r="B131">
        <x:v>0.0893397901779146</x:v>
      </x:c>
      <x:c r="C131">
        <x:v>0.0547417937246678</x:v>
      </x:c>
    </x:row>
    <x:row r="132">
      <x:c r="A132">
        <x:v>0.197641064012087</x:v>
      </x:c>
      <x:c r="B132">
        <x:v>0.089659312833371</x:v>
      </x:c>
      <x:c r="C132">
        <x:v>0.0549916819223037</x:v>
      </x:c>
    </x:row>
    <x:row r="133">
      <x:c r="A133">
        <x:v>0.197706573275196</x:v>
      </x:c>
      <x:c r="B133">
        <x:v>0.0898834912445519</x:v>
      </x:c>
      <x:c r="C133">
        <x:v>0.0551671537423623</x:v>
      </x:c>
    </x:row>
    <x:row r="134">
      <x:c r="A134">
        <x:v>0.19856511441731</x:v>
      </x:c>
      <x:c r="B134">
        <x:v>0.0928685269304941</x:v>
      </x:c>
      <x:c r="C134">
        <x:v>0.0575152531315812</x:v>
      </x:c>
    </x:row>
    <x:row r="135">
      <x:c r="A135">
        <x:v>0.198866132435566</x:v>
      </x:c>
      <x:c r="B135">
        <x:v>0.0939360392656547</x:v>
      </x:c>
      <x:c r="C135">
        <x:v>0.0583601663207359</x:v>
      </x:c>
    </x:row>
    <x:row r="136">
      <x:c r="A136">
        <x:v>0.201020134945144</x:v>
      </x:c>
      <x:c r="B136">
        <x:v>0.101900628077612</x:v>
      </x:c>
      <x:c r="C136">
        <x:v>0.0647473838987444</x:v>
      </x:c>
    </x:row>
    <x:row r="137">
      <x:c r="A137">
        <x:v>0.201289046524711</x:v>
      </x:c>
      <x:c r="B137">
        <x:v>0.102935989938647</x:v>
      </x:c>
      <x:c r="C137">
        <x:v>0.0655882127015209</x:v>
      </x:c>
    </x:row>
    <x:row r="138">
      <x:c r="A138">
        <x:v>0.201391156359679</x:v>
      </x:c>
      <x:c r="B138">
        <x:v>0.103331567530047</x:v>
      </x:c>
      <x:c r="C138">
        <x:v>0.0659100888923866</x:v>
      </x:c>
    </x:row>
    <x:row r="139">
      <x:c r="A139">
        <x:v>0.201912068782186</x:v>
      </x:c>
      <x:c r="B139">
        <x:v>0.105370607459613</x:v>
      </x:c>
      <x:c r="C139">
        <x:v>0.0675091520187944</x:v>
      </x:c>
    </x:row>
    <x:row r="140">
      <x:c r="A140">
        <x:v>0.20491486026533</x:v>
      </x:c>
      <x:c r="B140">
        <x:v>0.117828580947342</x:v>
      </x:c>
      <x:c r="C140">
        <x:v>0.0772314202351976</x:v>
      </x:c>
    </x:row>
    <x:row r="141">
      <x:c r="A141">
        <x:v>0.206393292269086</x:v>
      </x:c>
      <x:c r="B141">
        <x:v>0.124520646295315</x:v>
      </x:c>
      <x:c r="C141">
        <x:v>0.0824643706984003</x:v>
      </x:c>
    </x:row>
    <x:row r="142">
      <x:c r="A142">
        <x:v>0.207277123111196</x:v>
      </x:c>
      <x:c r="B142">
        <x:v>0.128714906220303</x:v>
      </x:c>
      <x:c r="C142">
        <x:v>0.0857407919673556</x:v>
      </x:c>
    </x:row>
    <x:row r="143">
      <x:c r="A143">
        <x:v>0.207296233490081</x:v>
      </x:c>
      <x:c r="B143">
        <x:v>0.128806911459627</x:v>
      </x:c>
      <x:c r="C143">
        <x:v>0.0858128865138624</x:v>
      </x:c>
    </x:row>
    <x:row r="144">
      <x:c r="A144">
        <x:v>0.209140286226571</x:v>
      </x:c>
      <x:c r="B144">
        <x:v>0.137682332087963</x:v>
      </x:c>
      <x:c r="C144">
        <x:v>0.0930249247674416</x:v>
      </x:c>
    </x:row>
    <x:row r="145">
      <x:c r="A145">
        <x:v>0.211103188923829</x:v>
      </x:c>
      <x:c r="B145">
        <x:v>0.147145406424478</x:v>
      </x:c>
      <x:c r="C145">
        <x:v>0.101275407711063</x:v>
      </x:c>
    </x:row>
    <x:row r="146">
      <x:c r="A146">
        <x:v>0.211723604630231</x:v>
      </x:c>
      <x:c r="B146">
        <x:v>0.150247199141383</x:v>
      </x:c>
      <x:c r="C146">
        <x:v>0.104031435253215</x:v>
      </x:c>
    </x:row>
    <x:row r="147">
      <x:c r="A147">
        <x:v>0.212322844372227</x:v>
      </x:c>
      <x:c r="B147">
        <x:v>0.15329440246661</x:v>
      </x:c>
      <x:c r="C147">
        <x:v>0.106815634919683</x:v>
      </x:c>
    </x:row>
    <x:row r="148">
      <x:c r="A148">
        <x:v>0.212675430822169</x:v>
      </x:c>
      <x:c r="B148">
        <x:v>0.155111055178966</x:v>
      </x:c>
      <x:c r="C148">
        <x:v>0.108483243137363</x:v>
      </x:c>
    </x:row>
    <x:row r="149">
      <x:c r="A149">
        <x:v>0.212929244454391</x:v>
      </x:c>
      <x:c r="B149">
        <x:v>0.156429723870589</x:v>
      </x:c>
      <x:c r="C149">
        <x:v>0.109697299586189</x:v>
      </x:c>
    </x:row>
    <x:row r="150">
      <x:c r="A150">
        <x:v>0.212930456535299</x:v>
      </x:c>
      <x:c r="B150">
        <x:v>0.156436043145915</x:v>
      </x:c>
      <x:c r="C150">
        <x:v>0.109703124732813</x:v>
      </x:c>
    </x:row>
    <x:row r="151">
      <x:c r="A151">
        <x:v>0.213124698798904</x:v>
      </x:c>
      <x:c r="B151">
        <x:v>0.157451447397603</x:v>
      </x:c>
      <x:c r="C151">
        <x:v>0.110640016758739</x:v>
      </x:c>
    </x:row>
    <x:row r="152">
      <x:c r="A152">
        <x:v>0.213401635445852</x:v>
      </x:c>
      <x:c r="B152">
        <x:v>0.158944898522081</x:v>
      </x:c>
      <x:c r="C152">
        <x:v>0.111954434442906</x:v>
      </x:c>
    </x:row>
    <x:row r="153">
      <x:c r="A153">
        <x:v>0.213487911735881</x:v>
      </x:c>
      <x:c r="B153">
        <x:v>0.15942833589911</x:v>
      </x:c>
      <x:c r="C153">
        <x:v>0.112341729231468</x:v>
      </x:c>
    </x:row>
    <x:row r="154">
      <x:c r="A154">
        <x:v>0.214238448964347</x:v>
      </x:c>
      <x:c r="B154">
        <x:v>0.163684260794893</x:v>
      </x:c>
      <x:c r="C154">
        <x:v>0.115758952400592</x:v>
      </x:c>
    </x:row>
    <x:row r="155">
      <x:c r="A155">
        <x:v>0.214488757033043</x:v>
      </x:c>
      <x:c r="B155">
        <x:v>0.165123818440048</x:v>
      </x:c>
      <x:c r="C155">
        <x:v>0.116917909922162</x:v>
      </x:c>
    </x:row>
    <x:row r="156">
      <x:c r="A156">
        <x:v>0.214587099412235</x:v>
      </x:c>
      <x:c r="B156">
        <x:v>0.165692173432045</x:v>
      </x:c>
      <x:c r="C156">
        <x:v>0.117375905555582</x:v>
      </x:c>
    </x:row>
    <x:row r="157">
      <x:c r="A157">
        <x:v>0.216209183100945</x:v>
      </x:c>
      <x:c r="B157">
        <x:v>0.175294062390497</x:v>
      </x:c>
      <x:c r="C157">
        <x:v>0.125148967647924</x:v>
      </x:c>
    </x:row>
    <x:row r="158">
      <x:c r="A158">
        <x:v>0.216242961743662</x:v>
      </x:c>
      <x:c r="B158">
        <x:v>0.175498595784162</x:v>
      </x:c>
      <x:c r="C158">
        <x:v>0.125315262015309</x:v>
      </x:c>
    </x:row>
    <x:row r="159">
      <x:c r="A159">
        <x:v>0.217559382059864</x:v>
      </x:c>
      <x:c r="B159">
        <x:v>0.183616500659116</x:v>
      </x:c>
      <x:c r="C159">
        <x:v>0.131938852071396</x:v>
      </x:c>
    </x:row>
    <x:row r="160">
      <x:c r="A160">
        <x:v>0.217624688076404</x:v>
      </x:c>
      <x:c r="B160">
        <x:v>0.184026701108552</x:v>
      </x:c>
      <x:c r="C160">
        <x:v>0.13227473608822</x:v>
      </x:c>
    </x:row>
    <x:row r="161">
      <x:c r="A161">
        <x:v>0.217875217330219</x:v>
      </x:c>
      <x:c r="B161">
        <x:v>0.185606911504277</x:v>
      </x:c>
      <x:c r="C161">
        <x:v>0.133578193663649</x:v>
      </x:c>
    </x:row>
    <x:row r="162">
      <x:c r="A162">
        <x:v>0.21817170742073</x:v>
      </x:c>
      <x:c r="B162">
        <x:v>0.187490533808168</x:v>
      </x:c>
      <x:c r="C162">
        <x:v>0.135216996585969</x:v>
      </x:c>
    </x:row>
    <x:row r="163">
      <x:c r="A163">
        <x:v>0.21906370006747</x:v>
      </x:c>
      <x:c r="B163">
        <x:v>0.193246004250716</x:v>
      </x:c>
      <x:c r="C163">
        <x:v>0.140244091673301</x:v>
      </x:c>
    </x:row>
    <x:row r="164">
      <x:c r="A164">
        <x:v>0.219285993045788</x:v>
      </x:c>
      <x:c r="B164">
        <x:v>0.19470106779966</x:v>
      </x:c>
      <x:c r="C164">
        <x:v>0.141519615628882</x:v>
      </x:c>
    </x:row>
    <x:row r="165">
      <x:c r="A165">
        <x:v>0.220239421121727</x:v>
      </x:c>
      <x:c r="B165">
        <x:v>0.201036080867056</x:v>
      </x:c>
      <x:c r="C165">
        <x:v>0.14709397857589</x:v>
      </x:c>
    </x:row>
    <x:row r="166">
      <x:c r="A166">
        <x:v>0.220594357099594</x:v>
      </x:c>
      <x:c r="B166">
        <x:v>0.20343350890077</x:v>
      </x:c>
      <x:c r="C166">
        <x:v>0.149212267067846</x:v>
      </x:c>
    </x:row>
    <x:row r="167">
      <x:c r="A167">
        <x:v>0.220637881962342</x:v>
      </x:c>
      <x:c r="B167">
        <x:v>0.203728960007585</x:v>
      </x:c>
      <x:c r="C167">
        <x:v>0.149473642831866</x:v>
      </x:c>
    </x:row>
    <x:row r="168">
      <x:c r="A168">
        <x:v>0.221018811418171</x:v>
      </x:c>
      <x:c r="B168">
        <x:v>0.206328372934672</x:v>
      </x:c>
      <x:c r="C168">
        <x:v>0.151776293965538</x:v>
      </x:c>
    </x:row>
    <x:row r="169">
      <x:c r="A169">
        <x:v>0.221481858027374</x:v>
      </x:c>
      <x:c r="B169">
        <x:v>0.209521089437052</x:v>
      </x:c>
      <x:c r="C169">
        <x:v>0.154611877421258</x:v>
      </x:c>
    </x:row>
    <x:row r="170">
      <x:c r="A170">
        <x:v>0.221777180876203</x:v>
      </x:c>
      <x:c r="B170">
        <x:v>0.211576234427165</x:v>
      </x:c>
      <x:c r="C170">
        <x:v>0.156441356273614</x:v>
      </x:c>
    </x:row>
    <x:row r="171">
      <x:c r="A171">
        <x:v>0.223316534786939</x:v>
      </x:c>
      <x:c r="B171">
        <x:v>0.222526675178793</x:v>
      </x:c>
      <x:c r="C171">
        <x:v>0.166243108587494</x:v>
      </x:c>
    </x:row>
    <x:row r="172">
      <x:c r="A172">
        <x:v>0.223482255410149</x:v>
      </x:c>
      <x:c r="B172">
        <x:v>0.223729355721587</x:v>
      </x:c>
      <x:c r="C172">
        <x:v>0.167324967956401</x:v>
      </x:c>
    </x:row>
    <x:row r="173">
      <x:c r="A173">
        <x:v>0.225723705017625</x:v>
      </x:c>
      <x:c r="B173">
        <x:v>0.240448581914099</x:v>
      </x:c>
      <x:c r="C173">
        <x:v>0.182466948963061</x:v>
      </x:c>
    </x:row>
    <x:row r="174">
      <x:c r="A174">
        <x:v>0.226068265931711</x:v>
      </x:c>
      <x:c r="B174">
        <x:v>0.243093031152654</x:v>
      </x:c>
      <x:c r="C174">
        <x:v>0.184878588732771</x:v>
      </x:c>
    </x:row>
    <x:row r="175">
      <x:c r="A175">
        <x:v>0.226741633175503</x:v>
      </x:c>
      <x:c r="B175">
        <x:v>0.248317739214208</x:v>
      </x:c>
      <x:c r="C175">
        <x:v>0.189655926980127</x:v>
      </x:c>
    </x:row>
    <x:row r="176">
      <x:c r="A176">
        <x:v>0.228095111934514</x:v>
      </x:c>
      <x:c r="B176">
        <x:v>0.259044738475308</x:v>
      </x:c>
      <x:c r="C176">
        <x:v>0.199514484065732</x:v>
      </x:c>
    </x:row>
    <x:row r="177">
      <x:c r="A177">
        <x:v>0.229258559828473</x:v>
      </x:c>
      <x:c r="B177">
        <x:v>0.26827979201762</x:v>
      </x:c>
      <x:c r="C177">
        <x:v>0.208259420906725</x:v>
      </x:c>
    </x:row>
    <x:row r="178">
      <x:c r="A178">
        <x:v>0.22928445760476</x:v>
      </x:c>
      <x:c r="B178">
        <x:v>0.268486897006545</x:v>
      </x:c>
      <x:c r="C178">
        <x:v>0.208456895808804</x:v>
      </x:c>
    </x:row>
    <x:row r="179">
      <x:c r="A179">
        <x:v>0.22981155139161</x:v>
      </x:c>
      <x:c r="B179">
        <x:v>0.272540976628551</x:v>
      </x:c>
      <x:c r="C179">
        <x:v>0.21250251327885</x:v>
      </x:c>
    </x:row>
    <x:row r="180">
      <x:c r="A180">
        <x:v>0.231258071798468</x:v>
      </x:c>
      <x:c r="B180">
        <x:v>0.283415385394103</x:v>
      </x:c>
      <x:c r="C180">
        <x:v>0.223487111674346</x:v>
      </x:c>
    </x:row>
    <x:row r="181">
      <x:c r="A181">
        <x:v>0.231394035578225</x:v>
      </x:c>
      <x:c r="B181">
        <x:v>0.284451044744988</x:v>
      </x:c>
      <x:c r="C181">
        <x:v>0.224535611423561</x:v>
      </x:c>
    </x:row>
    <x:row r="182">
      <x:c r="A182">
        <x:v>0.23147049170858</x:v>
      </x:c>
      <x:c r="B182">
        <x:v>0.285034435418647</x:v>
      </x:c>
      <x:c r="C182">
        <x:v>0.225117342303998</x:v>
      </x:c>
    </x:row>
    <x:row r="183">
      <x:c r="A183">
        <x:v>0.232053138472057</x:v>
      </x:c>
      <x:c r="B183">
        <x:v>0.289504049732444</x:v>
      </x:c>
      <x:c r="C183">
        <x:v>0.22927596885618</x:v>
      </x:c>
    </x:row>
    <x:row r="184">
      <x:c r="A184">
        <x:v>0.232559697120514</x:v>
      </x:c>
      <x:c r="B184">
        <x:v>0.293423881750581</x:v>
      </x:c>
      <x:c r="C184">
        <x:v>0.232929726985673</x:v>
      </x:c>
    </x:row>
    <x:row r="185">
      <x:c r="A185">
        <x:v>0.232707793322718</x:v>
      </x:c>
      <x:c r="B185">
        <x:v>0.294575779767961</x:v>
      </x:c>
      <x:c r="C185">
        <x:v>0.234004587765142</x:v>
      </x:c>
    </x:row>
    <x:row r="186">
      <x:c r="A186">
        <x:v>0.232743228913904</x:v>
      </x:c>
      <x:c r="B186">
        <x:v>0.294851793326284</x:v>
      </x:c>
      <x:c r="C186">
        <x:v>0.234262218524517</x:v>
      </x:c>
    </x:row>
    <x:row r="187">
      <x:c r="A187">
        <x:v>0.233008996210844</x:v>
      </x:c>
      <x:c r="B187">
        <x:v>0.296926732800227</x:v>
      </x:c>
      <x:c r="C187">
        <x:v>0.236199903327409</x:v>
      </x:c>
    </x:row>
    <x:row r="188">
      <x:c r="A188">
        <x:v>0.233814638972589</x:v>
      </x:c>
      <x:c r="B188">
        <x:v>0.303268354448195</x:v>
      </x:c>
      <x:c r="C188">
        <x:v>0.242132053665026</x:v>
      </x:c>
    </x:row>
    <x:row r="189">
      <x:c r="A189">
        <x:v>0.233988749033672</x:v>
      </x:c>
      <x:c r="B189">
        <x:v>0.304648973157825</x:v>
      </x:c>
      <x:c r="C189">
        <x:v>0.24342547308823</x:v>
      </x:c>
    </x:row>
    <x:row r="190">
      <x:c r="A190">
        <x:v>0.234407162433337</x:v>
      </x:c>
      <x:c r="B190">
        <x:v>0.30798133207671</x:v>
      </x:c>
      <x:c r="C190">
        <x:v>0.246550136899667</x:v>
      </x:c>
    </x:row>
    <x:row r="191">
      <x:c r="A191">
        <x:v>0.237165498371183</x:v>
      </x:c>
      <x:c r="B191">
        <x:v>0.330446442699151</x:v>
      </x:c>
      <x:c r="C191">
        <x:v>0.267709572362655</x:v>
      </x:c>
    </x:row>
    <x:row r="192">
      <x:c r="A192">
        <x:v>0.239318946195319</x:v>
      </x:c>
      <x:c r="B192">
        <x:v>0.348550513533448</x:v>
      </x:c>
      <x:c r="C192">
        <x:v>0.284865966061723</x:v>
      </x:c>
    </x:row>
    <x:row r="193">
      <x:c r="A193">
        <x:v>0.239694863483274</x:v>
      </x:c>
      <x:c r="B193">
        <x:v>0.352081690187988</x:v>
      </x:c>
      <x:c r="C193">
        <x:v>0.287914252739507</x:v>
      </x:c>
    </x:row>
    <x:row r="194">
      <x:c r="A194">
        <x:v>0.239741513692651</x:v>
      </x:c>
      <x:c r="B194">
        <x:v>0.352535807741296</x:v>
      </x:c>
      <x:c r="C194">
        <x:v>0.288293599849358</x:v>
      </x:c>
    </x:row>
    <x:row r="195">
      <x:c r="A195">
        <x:v>0.241209441167997</x:v>
      </x:c>
      <x:c r="B195">
        <x:v>0.366958447513297</x:v>
      </x:c>
      <x:c r="C195">
        <x:v>0.300346651346291</x:v>
      </x:c>
    </x:row>
    <x:row r="196">
      <x:c r="A196">
        <x:v>0.241275478304647</x:v>
      </x:c>
      <x:c r="B196">
        <x:v>0.367613153399227</x:v>
      </x:c>
      <x:c r="C196">
        <x:v>0.300894029093046</x:v>
      </x:c>
    </x:row>
    <x:row r="197">
      <x:c r="A197">
        <x:v>0.242994494420667</x:v>
      </x:c>
      <x:c r="B197">
        <x:v>0.384822012944516</x:v>
      </x:c>
      <x:c r="C197">
        <x:v>0.315337814789769</x:v>
      </x:c>
    </x:row>
    <x:row r="198">
      <x:c r="A198">
        <x:v>0.243667051310339</x:v>
      </x:c>
      <x:c r="B198">
        <x:v>0.391637046903251</x:v>
      </x:c>
      <x:c r="C198">
        <x:v>0.321850457358677</x:v>
      </x:c>
    </x:row>
    <x:row r="199">
      <x:c r="A199">
        <x:v>0.245312437385907</x:v>
      </x:c>
      <x:c r="B199">
        <x:v>0.408484369663504</x:v>
      </x:c>
      <x:c r="C199">
        <x:v>0.337984693450966</x:v>
      </x:c>
    </x:row>
    <x:row r="200">
      <x:c r="A200">
        <x:v>0.245542904372157</x:v>
      </x:c>
      <x:c r="B200">
        <x:v>0.410862433648634</x:v>
      </x:c>
      <x:c r="C200">
        <x:v>0.340265709793695</x:v>
      </x:c>
    </x:row>
    <x:row r="201">
      <x:c r="A201">
        <x:v>0.245699371549065</x:v>
      </x:c>
      <x:c r="B201">
        <x:v>0.412479321421742</x:v>
      </x:c>
      <x:c r="C201">
        <x:v>0.341817086416306</x:v>
      </x:c>
    </x:row>
    <x:row r="202">
      <x:c r="A202">
        <x:v>0.246535960816909</x:v>
      </x:c>
      <x:c r="B202">
        <x:v>0.421155705156133</x:v>
      </x:c>
      <x:c r="C202">
        <x:v>0.35014819051189</x:v>
      </x:c>
    </x:row>
    <x:row r="203">
      <x:c r="A203">
        <x:v>0.246958935481216</x:v>
      </x:c>
      <x:c r="B203">
        <x:v>0.425561413244153</x:v>
      </x:c>
      <x:c r="C203">
        <x:v>0.354382409353989</x:v>
      </x:c>
    </x:row>
    <x:row r="204">
      <x:c r="A204">
        <x:v>0.24748702013366</x:v>
      </x:c>
      <x:c r="B204">
        <x:v>0.431078516114014</x:v>
      </x:c>
      <x:c r="C204">
        <x:v>0.359688178361769</x:v>
      </x:c>
    </x:row>
    <x:row r="205">
      <x:c r="A205">
        <x:v>0.248240150549491</x:v>
      </x:c>
      <x:c r="B205">
        <x:v>0.438976124972786</x:v>
      </x:c>
      <x:c r="C205">
        <x:v>0.367289486971868</x:v>
      </x:c>
    </x:row>
    <x:row r="206">
      <x:c r="A206">
        <x:v>0.248280942124303</x:v>
      </x:c>
      <x:c r="B206">
        <x:v>0.439404801538328</x:v>
      </x:c>
      <x:c r="C206">
        <x:v>0.367702280505705</x:v>
      </x:c>
    </x:row>
    <x:row r="207">
      <x:c r="A207">
        <x:v>0.248308735448576</x:v>
      </x:c>
      <x:c r="B207">
        <x:v>0.439696931961606</x:v>
      </x:c>
      <x:c r="C207">
        <x:v>0.367983598572174</x:v>
      </x:c>
    </x:row>
    <x:row r="208">
      <x:c r="A208">
        <x:v>0.249809887272073</x:v>
      </x:c>
      <x:c r="B208">
        <x:v>0.455337541034053</x:v>
      </x:c>
      <x:c r="C208">
        <x:v>0.383245835075521</x:v>
      </x:c>
    </x:row>
    <x:row r="209">
      <x:c r="A209">
        <x:v>0.250160981516385</x:v>
      </x:c>
      <x:c r="B209">
        <x:v>0.458655337513495</x:v>
      </x:c>
      <x:c r="C209">
        <x:v>0.386832628192398</x:v>
      </x:c>
    </x:row>
    <x:row r="210">
      <x:c r="A210">
        <x:v>0.250883452676028</x:v>
      </x:c>
      <x:c r="B210">
        <x:v>0.465493956579416</x:v>
      </x:c>
      <x:c r="C210">
        <x:v>0.394230640957941</x:v>
      </x:c>
    </x:row>
    <x:row r="211">
      <x:c r="A211">
        <x:v>0.250997051458747</x:v>
      </x:c>
      <x:c r="B211">
        <x:v>0.466570498761735</x:v>
      </x:c>
      <x:c r="C211">
        <x:v>0.395395799853157</x:v>
      </x:c>
    </x:row>
    <x:row r="212">
      <x:c r="A212">
        <x:v>0.251149920969491</x:v>
      </x:c>
      <x:c r="B212">
        <x:v>0.468019693274593</x:v>
      </x:c>
      <x:c r="C212">
        <x:v>0.396964508093119</x:v>
      </x:c>
    </x:row>
    <x:row r="213">
      <x:c r="A213">
        <x:v>0.251280327927454</x:v>
      </x:c>
      <x:c r="B213">
        <x:v>0.469256376288749</x:v>
      </x:c>
      <x:c r="C213">
        <x:v>0.3983033742883</x:v>
      </x:c>
    </x:row>
    <x:row r="214">
      <x:c r="A214">
        <x:v>0.251281675974429</x:v>
      </x:c>
      <x:c r="B214">
        <x:v>0.469269162188119</x:v>
      </x:c>
      <x:c r="C214">
        <x:v>0.398317217563097</x:v>
      </x:c>
    </x:row>
    <x:row r="215">
      <x:c r="A215">
        <x:v>0.252591177353268</x:v>
      </x:c>
      <x:c r="B215">
        <x:v>0.481706136048436</x:v>
      </x:c>
      <x:c r="C215">
        <x:v>0.411790606046578</x:v>
      </x:c>
    </x:row>
    <x:row r="216">
      <x:c r="A216">
        <x:v>0.252676001499732</x:v>
      </x:c>
      <x:c r="B216">
        <x:v>0.482512709936313</x:v>
      </x:c>
      <x:c r="C216">
        <x:v>0.412664874947558</x:v>
      </x:c>
    </x:row>
    <x:row r="217">
      <x:c r="A217">
        <x:v>0.252733884859045</x:v>
      </x:c>
      <x:c r="B217">
        <x:v>0.483063162848197</x:v>
      </x:c>
      <x:c r="C217">
        <x:v>0.41326155597206</x:v>
      </x:c>
    </x:row>
    <x:row r="218">
      <x:c r="A218">
        <x:v>0.253706765164082</x:v>
      </x:c>
      <x:c r="B218">
        <x:v>0.492320081582078</x:v>
      </x:c>
      <x:c r="C218">
        <x:v>0.423299030366787</x:v>
      </x:c>
    </x:row>
    <x:row r="219">
      <x:c r="A219">
        <x:v>0.255470675454944</x:v>
      </x:c>
      <x:c r="B219">
        <x:v>0.509199792645438</x:v>
      </x:c>
      <x:c r="C219">
        <x:v>0.440576598045818</x:v>
      </x:c>
    </x:row>
    <x:row r="220">
      <x:c r="A220">
        <x:v>0.255679737853659</x:v>
      </x:c>
      <x:c r="B220">
        <x:v>0.511514550553193</x:v>
      </x:c>
      <x:c r="C220">
        <x:v>0.442501836246518</x:v>
      </x:c>
    </x:row>
    <x:row r="221">
      <x:c r="A221">
        <x:v>0.256300420236132</x:v>
      </x:c>
      <x:c r="B221">
        <x:v>0.518383539835111</x:v>
      </x:c>
      <x:c r="C221">
        <x:v>0.44821622680539</x:v>
      </x:c>
    </x:row>
    <x:row r="222">
      <x:c r="A222">
        <x:v>0.256653710450117</x:v>
      </x:c>
      <x:c r="B222">
        <x:v>0.522290415835377</x:v>
      </x:c>
      <x:c r="C222">
        <x:v>0.451467454491815</x:v>
      </x:c>
    </x:row>
    <x:row r="223">
      <x:c r="A223">
        <x:v>0.256905053784986</x:v>
      </x:c>
      <x:c r="B223">
        <x:v>0.52506827262357</x:v>
      </x:c>
      <x:c r="C223">
        <x:v>0.453779687369577</x:v>
      </x:c>
    </x:row>
    <x:row r="224">
      <x:c r="A224">
        <x:v>0.257327029168903</x:v>
      </x:c>
      <x:c r="B224">
        <x:v>0.529728371528212</x:v>
      </x:c>
      <x:c r="C224">
        <x:v>0.457659836741819</x:v>
      </x:c>
    </x:row>
    <x:row r="225">
      <x:c r="A225">
        <x:v>0.257450579834512</x:v>
      </x:c>
      <x:c r="B225">
        <x:v>0.531091857673213</x:v>
      </x:c>
      <x:c r="C225">
        <x:v>0.458795424650746</x:v>
      </x:c>
    </x:row>
    <x:row r="226">
      <x:c r="A226">
        <x:v>0.258476758176234</x:v>
      </x:c>
      <x:c r="B226">
        <x:v>0.542396614608605</x:v>
      </x:c>
      <x:c r="C226">
        <x:v>0.468216920969189</x:v>
      </x:c>
    </x:row>
    <x:row r="227">
      <x:c r="A227">
        <x:v>0.259085817794296</x:v>
      </x:c>
      <x:c r="B227">
        <x:v>0.549086207404844</x:v>
      </x:c>
      <x:c r="C227">
        <x:v>0.474288601162906</x:v>
      </x:c>
    </x:row>
    <x:row r="228">
      <x:c r="A228">
        <x:v>0.259339003517811</x:v>
      </x:c>
      <x:c r="B228">
        <x:v>0.551861938981776</x:v>
      </x:c>
      <x:c r="C228">
        <x:v>0.476956123062549</x:v>
      </x:c>
    </x:row>
    <x:row r="229">
      <x:c r="A229">
        <x:v>0.259864597477812</x:v>
      </x:c>
      <x:c r="B229">
        <x:v>0.557613521895809</x:v>
      </x:c>
      <x:c r="C229">
        <x:v>0.482484280348326</x:v>
      </x:c>
    </x:row>
    <x:row r="230">
      <x:c r="A230">
        <x:v>0.260324100699414</x:v>
      </x:c>
      <x:c r="B230">
        <x:v>0.562221701481703</x:v>
      </x:c>
      <x:c r="C230">
        <x:v>0.48730611634607</x:v>
      </x:c>
    </x:row>
    <x:row r="231">
      <x:c r="A231">
        <x:v>0.261095186445139</x:v>
      </x:c>
      <x:c r="B231">
        <x:v>0.569615311329915</x:v>
      </x:c>
      <x:c r="C231">
        <x:v>0.495371880667867</x:v>
      </x:c>
    </x:row>
    <x:row r="232">
      <x:c r="A232">
        <x:v>0.261544459685878</x:v>
      </x:c>
      <x:c r="B232">
        <x:v>0.573909153088888</x:v>
      </x:c>
      <x:c r="C232">
        <x:v>0.500055353085992</x:v>
      </x:c>
    </x:row>
    <x:row r="233">
      <x:c r="A233">
        <x:v>0.261880657033344</x:v>
      </x:c>
      <x:c r="B233">
        <x:v>0.577115056391986</x:v>
      </x:c>
      <x:c r="C233">
        <x:v>0.50355180954401</x:v>
      </x:c>
    </x:row>
    <x:row r="234">
      <x:c r="A234">
        <x:v>0.262345318944433</x:v>
      </x:c>
      <x:c r="B234">
        <x:v>0.581504686753199</x:v>
      </x:c>
      <x:c r="C234">
        <x:v>0.508372099418248</x:v>
      </x:c>
    </x:row>
    <x:row r="235">
      <x:c r="A235">
        <x:v>0.264670121011659</x:v>
      </x:c>
      <x:c r="B235">
        <x:v>0.603234484044821</x:v>
      </x:c>
      <x:c r="C235">
        <x:v>0.5307577724694</x:v>
      </x:c>
    </x:row>
    <x:row r="236">
      <x:c r="A236">
        <x:v>0.265012903977315</x:v>
      </x:c>
      <x:c r="B236">
        <x:v>0.606406378618566</x:v>
      </x:c>
      <x:c r="C236">
        <x:v>0.533848159566484</x:v>
      </x:c>
    </x:row>
    <x:row r="237">
      <x:c r="A237">
        <x:v>0.265359232547097</x:v>
      </x:c>
      <x:c r="B237">
        <x:v>0.609601968959562</x:v>
      </x:c>
      <x:c r="C237">
        <x:v>0.536963035029004</x:v>
      </x:c>
    </x:row>
    <x:row r="238">
      <x:c r="A238">
        <x:v>0.267993470557276</x:v>
      </x:c>
      <x:c r="B238">
        <x:v>0.633999499277768</x:v>
      </x:c>
      <x:c r="C238">
        <x:v>0.560847884275431</x:v>
      </x:c>
    </x:row>
    <x:row r="239">
      <x:c r="A239">
        <x:v>0.268688960049859</x:v>
      </x:c>
      <x:c r="B239">
        <x:v>0.640303705174049</x:v>
      </x:c>
      <x:c r="C239">
        <x:v>0.567372023212849</x:v>
      </x:c>
    </x:row>
    <x:row r="240">
      <x:c r="A240">
        <x:v>0.269914049422777</x:v>
      </x:c>
      <x:c r="B240">
        <x:v>0.651541613582648</x:v>
      </x:c>
      <x:c r="C240">
        <x:v>0.578753837480178</x:v>
      </x:c>
    </x:row>
    <x:row r="241">
      <x:c r="A241">
        <x:v>0.270420332966806</x:v>
      </x:c>
      <x:c r="B241">
        <x:v>0.656321261764609</x:v>
      </x:c>
      <x:c r="C241">
        <x:v>0.583414889326154</x:v>
      </x:c>
    </x:row>
    <x:row r="242">
      <x:c r="A242">
        <x:v>0.272781074281678</x:v>
      </x:c>
      <x:c r="B242">
        <x:v>0.677848055473504</x:v>
      </x:c>
      <x:c r="C242">
        <x:v>0.604517938648079</x:v>
      </x:c>
    </x:row>
    <x:row r="243">
      <x:c r="A243">
        <x:v>0.274870918987477</x:v>
      </x:c>
      <x:c r="B243">
        <x:v>0.695900038632798</x:v>
      </x:c>
      <x:c r="C243">
        <x:v>0.622593377715009</x:v>
      </x:c>
    </x:row>
    <x:row r="244">
      <x:c r="A244">
        <x:v>0.276612750994187</x:v>
      </x:c>
      <x:c r="B244">
        <x:v>0.709599180675214</x:v>
      </x:c>
      <x:c r="C244">
        <x:v>0.637305939407158</x:v>
      </x:c>
    </x:row>
    <x:row r="245">
      <x:c r="A245">
        <x:v>0.276935458400647</x:v>
      </x:c>
      <x:c r="B245">
        <x:v>0.712094111110583</x:v>
      </x:c>
      <x:c r="C245">
        <x:v>0.639995225290182</x:v>
      </x:c>
    </x:row>
    <x:row r="246">
      <x:c r="A246">
        <x:v>0.277184665463041</x:v>
      </x:c>
      <x:c r="B246">
        <x:v>0.714012028792778</x:v>
      </x:c>
      <x:c r="C246">
        <x:v>0.642064050382001</x:v>
      </x:c>
    </x:row>
    <x:row r="247">
      <x:c r="A247">
        <x:v>0.277210397020329</x:v>
      </x:c>
      <x:c r="B247">
        <x:v>0.714209624177709</x:v>
      </x:c>
      <x:c r="C247">
        <x:v>0.642277268242722</x:v>
      </x:c>
    </x:row>
    <x:row r="248">
      <x:c r="A248">
        <x:v>0.277713063307551</x:v>
      </x:c>
      <x:c r="B248">
        <x:v>0.718053171267562</x:v>
      </x:c>
      <x:c r="C248">
        <x:v>0.646427533453327</x:v>
      </x:c>
    </x:row>
    <x:row r="249">
      <x:c r="A249">
        <x:v>0.279825234417106</x:v>
      </x:c>
      <x:c r="B249">
        <x:v>0.73514431433073</x:v>
      </x:c>
      <x:c r="C249">
        <x:v>0.663809260273085</x:v>
      </x:c>
    </x:row>
    <x:row r="250">
      <x:c r="A250">
        <x:v>0.279891919696438</x:v>
      </x:c>
      <x:c r="B250">
        <x:v>0.735679599828952</x:v>
      </x:c>
      <x:c r="C250">
        <x:v>0.664327797771074</x:v>
      </x:c>
    </x:row>
    <x:row r="251">
      <x:c r="A251">
        <x:v>0.280532563742518</x:v>
      </x:c>
      <x:c r="B251">
        <x:v>0.740786315778762</x:v>
      </x:c>
      <x:c r="C251">
        <x:v>0.669328560884982</x:v>
      </x:c>
    </x:row>
    <x:row r="252">
      <x:c r="A252">
        <x:v>0.280877496627258</x:v>
      </x:c>
      <x:c r="B252">
        <x:v>0.743508894512389</x:v>
      </x:c>
      <x:c r="C252">
        <x:v>0.672111215991211</x:v>
      </x:c>
    </x:row>
    <x:row r="253">
      <x:c r="A253">
        <x:v>0.281283614388027</x:v>
      </x:c>
      <x:c r="B253">
        <x:v>0.746690077977252</x:v>
      </x:c>
      <x:c r="C253">
        <x:v>0.675368341346703</x:v>
      </x:c>
    </x:row>
    <x:row r="254">
      <x:c r="A254">
        <x:v>0.28148434721672</x:v>
      </x:c>
      <x:c r="B254">
        <x:v>0.7482526952598</x:v>
      </x:c>
      <x:c r="C254">
        <x:v>0.676970581509815</x:v>
      </x:c>
    </x:row>
    <x:row r="255">
      <x:c r="A255">
        <x:v>0.281967891572716</x:v>
      </x:c>
      <x:c r="B255">
        <x:v>0.752034169609352</x:v>
      </x:c>
      <x:c r="C255">
        <x:v>0.680809294563797</x:v>
      </x:c>
    </x:row>
    <x:row r="256">
      <x:c r="A256">
        <x:v>0.283263836763484</x:v>
      </x:c>
      <x:c r="B256">
        <x:v>0.762940069590287</x:v>
      </x:c>
      <x:c r="C256">
        <x:v>0.690950591935796</x:v>
      </x:c>
    </x:row>
    <x:row r="257">
      <x:c r="A257">
        <x:v>0.283968356897917</x:v>
      </x:c>
      <x:c r="B257">
        <x:v>0.76860327905593</x:v>
      </x:c>
      <x:c r="C257">
        <x:v>0.696365150767123</x:v>
      </x:c>
    </x:row>
    <x:row r="258">
      <x:c r="A258">
        <x:v>0.284536161293502</x:v>
      </x:c>
      <x:c r="B258">
        <x:v>0.773097727310716</x:v>
      </x:c>
      <x:c r="C258">
        <x:v>0.700347676268254</x:v>
      </x:c>
    </x:row>
    <x:row r="259">
      <x:c r="A259">
        <x:v>0.284653965336145</x:v>
      </x:c>
      <x:c r="B259">
        <x:v>0.774022381894056</x:v>
      </x:c>
      <x:c r="C259">
        <x:v>0.701169524506919</x:v>
      </x:c>
    </x:row>
    <x:row r="260">
      <x:c r="A260">
        <x:v>0.28471180144428</x:v>
      </x:c>
      <x:c r="B260">
        <x:v>0.774475357853116</x:v>
      </x:c>
      <x:c r="C260">
        <x:v>0.70157245580223</x:v>
      </x:c>
    </x:row>
    <x:row r="261">
      <x:c r="A261">
        <x:v>0.285022261402156</x:v>
      </x:c>
      <x:c r="B261">
        <x:v>0.776895806475685</x:v>
      </x:c>
      <x:c r="C261">
        <x:v>0.703729089901363</x:v>
      </x:c>
    </x:row>
    <x:row r="262">
      <x:c r="A262">
        <x:v>0.286199466418015</x:v>
      </x:c>
      <x:c r="B262">
        <x:v>0.785903518958249</x:v>
      </x:c>
      <x:c r="C262">
        <x:v>0.711810290544903</x:v>
      </x:c>
    </x:row>
    <x:row r="263">
      <x:c r="A263">
        <x:v>0.287764141170224</x:v>
      </x:c>
      <x:c r="B263">
        <x:v>0.796161122866558</x:v>
      </x:c>
      <x:c r="C263">
        <x:v>0.722652020086591</x:v>
      </x:c>
    </x:row>
    <x:row r="264">
      <x:c r="A264">
        <x:v>0.28793193378834</x:v>
      </x:c>
      <x:c r="B264">
        <x:v>0.797187713240354</x:v>
      </x:c>
      <x:c r="C264">
        <x:v>0.723954635305859</x:v>
      </x:c>
    </x:row>
    <x:row r="265">
      <x:c r="A265">
        <x:v>0.288687308411715</x:v>
      </x:c>
      <x:c r="B265">
        <x:v>0.801761165107537</x:v>
      </x:c>
      <x:c r="C265">
        <x:v>0.72976447233318</x:v>
      </x:c>
    </x:row>
    <x:row r="266">
      <x:c r="A266">
        <x:v>0.289243659649597</x:v>
      </x:c>
      <x:c r="B266">
        <x:v>0.805079358574249</x:v>
      </x:c>
      <x:c r="C266">
        <x:v>0.733986670793434</x:v>
      </x:c>
    </x:row>
    <x:row r="267">
      <x:c r="A267">
        <x:v>0.289267019254251</x:v>
      </x:c>
      <x:c r="B267">
        <x:v>0.805217748690376</x:v>
      </x:c>
      <x:c r="C267">
        <x:v>0.734162892996653</x:v>
      </x:c>
    </x:row>
    <x:row r="268">
      <x:c r="A268">
        <x:v>0.289297360222165</x:v>
      </x:c>
      <x:c r="B268">
        <x:v>0.805397386757372</x:v>
      </x:c>
      <x:c r="C268">
        <x:v>0.734391654759899</x:v>
      </x:c>
    </x:row>
    <x:row r="269">
      <x:c r="A269">
        <x:v>0.289939178009728</x:v>
      </x:c>
      <x:c r="B269">
        <x:v>0.809167738600149</x:v>
      </x:c>
      <x:c r="C269">
        <x:v>0.739197128407558</x:v>
      </x:c>
    </x:row>
    <x:row r="270">
      <x:c r="A270">
        <x:v>0.29050029127181</x:v>
      </x:c>
      <x:c r="B270">
        <x:v>0.812417727128159</x:v>
      </x:c>
      <x:c r="C270">
        <x:v>0.743345721774605</x:v>
      </x:c>
    </x:row>
    <x:row r="271">
      <x:c r="A271">
        <x:v>0.292437557426893</x:v>
      </x:c>
      <x:c r="B271">
        <x:v>0.8237386160502</x:v>
      </x:c>
      <x:c r="C271">
        <x:v>0.757292135766332</x:v>
      </x:c>
    </x:row>
    <x:row r="272">
      <x:c r="A272">
        <x:v>0.292864830898541</x:v>
      </x:c>
      <x:c r="B272">
        <x:v>0.826280382435908</x:v>
      </x:c>
      <x:c r="C272">
        <x:v>0.760255910304296</x:v>
      </x:c>
    </x:row>
    <x:row r="273">
      <x:c r="A273">
        <x:v>0.29292473031131</x:v>
      </x:c>
      <x:c r="B273">
        <x:v>0.826634389321716</x:v>
      </x:c>
      <x:c r="C273">
        <x:v>0.760615021001788</x:v>
      </x:c>
    </x:row>
    <x:row r="274">
      <x:c r="A274">
        <x:v>0.293447903015036</x:v>
      </x:c>
      <x:c r="B274">
        <x:v>0.829702140247517</x:v>
      </x:c>
      <x:c r="C274">
        <x:v>0.763734188974357</x:v>
      </x:c>
    </x:row>
    <x:row r="275">
      <x:c r="A275">
        <x:v>0.295174023712387</x:v>
      </x:c>
      <x:c r="B275">
        <x:v>0.839517800460546</x:v>
      </x:c>
      <x:c r="C275">
        <x:v>0.773804888105154</x:v>
      </x:c>
    </x:row>
    <x:row r="276">
      <x:c r="A276">
        <x:v>0.295720208745815</x:v>
      </x:c>
      <x:c r="B276">
        <x:v>0.842526889887058</x:v>
      </x:c>
      <x:c r="C276">
        <x:v>0.776921299422213</x:v>
      </x:c>
    </x:row>
    <x:row r="277">
      <x:c r="A277">
        <x:v>0.296233122569572</x:v>
      </x:c>
      <x:c r="B277">
        <x:v>0.845310756439587</x:v>
      </x:c>
      <x:c r="C277">
        <x:v>0.779817290266206</x:v>
      </x:c>
    </x:row>
    <x:row r="278">
      <x:c r="A278">
        <x:v>0.297441851147427</x:v>
      </x:c>
      <x:c r="B278">
        <x:v>0.851712135794371</x:v>
      </x:c>
      <x:c r="C278">
        <x:v>0.786525310256274</x:v>
      </x:c>
    </x:row>
    <x:row r="279">
      <x:c r="A279">
        <x:v>0.29849829607747</x:v>
      </x:c>
      <x:c r="B279">
        <x:v>0.857126417828621</x:v>
      </x:c>
      <x:c r="C279">
        <x:v>0.792254855991045</x:v>
      </x:c>
    </x:row>
    <x:row r="280">
      <x:c r="A280">
        <x:v>0.29930697111939</x:v>
      </x:c>
      <x:c r="B280">
        <x:v>0.861158739548622</x:v>
      </x:c>
      <x:c r="C280">
        <x:v>0.796557192097071</x:v>
      </x:c>
    </x:row>
    <x:row r="281">
      <x:c r="A281">
        <x:v>0.300742303262207</x:v>
      </x:c>
      <x:c r="B281">
        <x:v>0.868080434226663</x:v>
      </x:c>
      <x:c r="C281">
        <x:v>0.804054501070107</x:v>
      </x:c>
    </x:row>
    <x:row r="282">
      <x:c r="A282">
        <x:v>0.300990074478438</x:v>
      </x:c>
      <x:c r="B282">
        <x:v>0.869245225481637</x:v>
      </x:c>
      <x:c r="C282">
        <x:v>0.805410708922535</x:v>
      </x:c>
    </x:row>
    <x:row r="283">
      <x:c r="A283">
        <x:v>0.301009349293785</x:v>
      </x:c>
      <x:c r="B283">
        <x:v>0.869335470552826</x:v>
      </x:c>
      <x:c r="C283">
        <x:v>0.805515894258229</x:v>
      </x:c>
    </x:row>
    <x:row r="284">
      <x:c r="A284">
        <x:v>0.301253741375966</x:v>
      </x:c>
      <x:c r="B284">
        <x:v>0.870475134926605</x:v>
      </x:c>
      <x:c r="C284">
        <x:v>0.80684560273543</x:v>
      </x:c>
    </x:row>
    <x:row r="285">
      <x:c r="A285">
        <x:v>0.302713282788842</x:v>
      </x:c>
      <x:c r="B285">
        <x:v>0.877106268756828</x:v>
      </x:c>
      <x:c r="C285">
        <x:v>0.814634315114811</x:v>
      </x:c>
    </x:row>
    <x:row r="286">
      <x:c r="A286">
        <x:v>0.303750034873268</x:v>
      </x:c>
      <x:c r="B286">
        <x:v>0.881637440031795</x:v>
      </x:c>
      <x:c r="C286">
        <x:v>0.82000964850507</x:v>
      </x:c>
    </x:row>
    <x:row r="287">
      <x:c r="A287">
        <x:v>0.305951537286284</x:v>
      </x:c>
      <x:c r="B287">
        <x:v>0.890594524520665</x:v>
      </x:c>
      <x:c r="C287">
        <x:v>0.830998389641732</x:v>
      </x:c>
    </x:row>
    <x:row r="288">
      <x:c r="A288">
        <x:v>0.306329468846387</x:v>
      </x:c>
      <x:c r="B288">
        <x:v>0.892057002269739</x:v>
      </x:c>
      <x:c r="C288">
        <x:v>0.832827465453648</x:v>
      </x:c>
    </x:row>
    <x:row r="289">
      <x:c r="A289">
        <x:v>0.306472656609174</x:v>
      </x:c>
      <x:c r="B289">
        <x:v>0.892606583673061</x:v>
      </x:c>
      <x:c r="C289">
        <x:v>0.833516110965096</x:v>
      </x:c>
    </x:row>
    <x:row r="290">
      <x:c r="A290">
        <x:v>0.306482808800079</x:v>
      </x:c>
      <x:c r="B290">
        <x:v>0.892645455931674</x:v>
      </x:c>
      <x:c r="C290">
        <x:v>0.833564846445105</x:v>
      </x:c>
    </x:row>
    <x:row r="291">
      <x:c r="A291">
        <x:v>0.306720042720964</x:v>
      </x:c>
      <x:c r="B291">
        <x:v>0.893550289092259</x:v>
      </x:c>
      <x:c r="C291">
        <x:v>0.834700285099685</x:v>
      </x:c>
    </x:row>
    <x:row r="292">
      <x:c r="A292">
        <x:v>0.306950880645791</x:v>
      </x:c>
      <x:c r="B292">
        <x:v>0.894424261379123</x:v>
      </x:c>
      <x:c r="C292">
        <x:v>0.835798864844467</x:v>
      </x:c>
    </x:row>
    <x:row r="293">
      <x:c r="A293">
        <x:v>0.307257117492545</x:v>
      </x:c>
      <x:c r="B293">
        <x:v>0.89557391363394</x:v>
      </x:c>
      <x:c r="C293">
        <x:v>0.837246799343901</x:v>
      </x:c>
    </x:row>
    <x:row r="294">
      <x:c r="A294">
        <x:v>0.308024956093259</x:v>
      </x:c>
      <x:c r="B294">
        <x:v>0.898407874920673</x:v>
      </x:c>
      <x:c r="C294">
        <x:v>0.840710866840964</x:v>
      </x:c>
    </x:row>
    <x:row r="295">
      <x:c r="A295">
        <x:v>0.308338840257599</x:v>
      </x:c>
      <x:c r="B295">
        <x:v>0.899546565180045</x:v>
      </x:c>
      <x:c r="C295">
        <x:v>0.842098393785577</x:v>
      </x:c>
    </x:row>
    <x:row r="296">
      <x:c r="A296">
        <x:v>0.308519562656876</x:v>
      </x:c>
      <x:c r="B296">
        <x:v>0.900197015613981</x:v>
      </x:c>
      <x:c r="C296">
        <x:v>0.842892628006935</x:v>
      </x:c>
    </x:row>
    <x:row r="297">
      <x:c r="A297">
        <x:v>0.309974966566323</x:v>
      </x:c>
      <x:c r="B297">
        <x:v>0.905299761010036</x:v>
      </x:c>
      <x:c r="C297">
        <x:v>0.849166019199182</x:v>
      </x:c>
    </x:row>
    <x:row r="298">
      <x:c r="A298">
        <x:v>0.310305523220525</x:v>
      </x:c>
      <x:c r="B298">
        <x:v>0.906425636898958</x:v>
      </x:c>
      <x:c r="C298">
        <x:v>0.850560693855815</x:v>
      </x:c>
    </x:row>
    <x:row r="299">
      <x:c r="A299">
        <x:v>0.310570027109925</x:v>
      </x:c>
      <x:c r="B299">
        <x:v>0.907317861512661</x:v>
      </x:c>
      <x:c r="C299">
        <x:v>0.851668718225092</x:v>
      </x:c>
    </x:row>
    <x:row r="300">
      <x:c r="A300">
        <x:v>0.311590190978267</x:v>
      </x:c>
      <x:c r="B300">
        <x:v>0.910687782304935</x:v>
      </x:c>
      <x:c r="C300">
        <x:v>0.855876477454641</x:v>
      </x:c>
    </x:row>
    <x:row r="301">
      <x:c r="A301">
        <x:v>0.313440805398631</x:v>
      </x:c>
      <x:c r="B301">
        <x:v>0.916519330348181</x:v>
      </x:c>
      <x:c r="C301">
        <x:v>0.863247074305666</x:v>
      </x:c>
    </x:row>
    <x:row r="302">
      <x:c r="A302">
        <x:v>0.313959151900452</x:v>
      </x:c>
      <x:c r="B302">
        <x:v>0.918089470063464</x:v>
      </x:c>
      <x:c r="C302">
        <x:v>0.865251946310055</x:v>
      </x:c>
    </x:row>
    <x:row r="303">
      <x:c r="A303">
        <x:v>0.315198749433436</x:v>
      </x:c>
      <x:c r="B303">
        <x:v>0.921735611709699</x:v>
      </x:c>
      <x:c r="C303">
        <x:v>0.869942789610637</x:v>
      </x:c>
    </x:row>
    <x:row r="304">
      <x:c r="A304">
        <x:v>0.31537169513053</x:v>
      </x:c>
      <x:c r="B304">
        <x:v>0.922232326969681</x:v>
      </x:c>
      <x:c r="C304">
        <x:v>0.870585744183462</x:v>
      </x:c>
    </x:row>
    <x:row r="305">
      <x:c r="A305">
        <x:v>0.316045138437494</x:v>
      </x:c>
      <x:c r="B305">
        <x:v>0.924139069219876</x:v>
      </x:c>
      <x:c r="C305">
        <x:v>0.873062864531906</x:v>
      </x:c>
    </x:row>
    <x:row r="306">
      <x:c r="A306">
        <x:v>0.316268258863435</x:v>
      </x:c>
      <x:c r="B306">
        <x:v>0.924761258126789</x:v>
      </x:c>
      <x:c r="C306">
        <x:v>0.873874317020311</x:v>
      </x:c>
    </x:row>
    <x:row r="307">
      <x:c r="A307">
        <x:v>0.316646825002456</x:v>
      </x:c>
      <x:c r="B307">
        <x:v>0.925806183547926</x:v>
      </x:c>
      <x:c r="C307">
        <x:v>0.875240646252225</x:v>
      </x:c>
    </x:row>
    <x:row r="308">
      <x:c r="A308">
        <x:v>0.316796005487692</x:v>
      </x:c>
      <x:c r="B308">
        <x:v>0.926214269030494</x:v>
      </x:c>
      <x:c r="C308">
        <x:v>0.875775474347554</x:v>
      </x:c>
    </x:row>
    <x:row r="309">
      <x:c r="A309">
        <x:v>0.317821657240131</x:v>
      </x:c>
      <x:c r="B309">
        <x:v>0.928964355143786</x:v>
      </x:c>
      <x:c r="C309">
        <x:v>0.87939799265671</x:v>
      </x:c>
    </x:row>
    <x:row r="310">
      <x:c r="A310">
        <x:v>0.318007603015172</x:v>
      </x:c>
      <x:c r="B310">
        <x:v>0.929452668373879</x:v>
      </x:c>
      <x:c r="C310">
        <x:v>0.880044621110008</x:v>
      </x:c>
    </x:row>
    <x:row r="311">
      <x:c r="A311">
        <x:v>0.318698269525917</x:v>
      </x:c>
      <x:c r="B311">
        <x:v>0.931239337147681</x:v>
      </x:c>
      <x:c r="C311">
        <x:v>0.882419546037913</x:v>
      </x:c>
    </x:row>
    <x:row r="312">
      <x:c r="A312">
        <x:v>0.321053930906663</x:v>
      </x:c>
      <x:c r="B312">
        <x:v>0.936976492749315</x:v>
      </x:c>
      <x:c r="C312">
        <x:v>0.89020750160746</x:v>
      </x:c>
    </x:row>
    <x:row r="313">
      <x:c r="A313">
        <x:v>0.321325636192781</x:v>
      </x:c>
      <x:c r="B313">
        <x:v>0.937607928643846</x:v>
      </x:c>
      <x:c r="C313">
        <x:v>0.891075363775074</x:v>
      </x:c>
    </x:row>
    <x:row r="314">
      <x:c r="A314">
        <x:v>0.322553259025415</x:v>
      </x:c>
      <x:c r="B314">
        <x:v>0.940510809757531</x:v>
      </x:c>
      <x:c r="C314">
        <x:v>0.894920082552229</x:v>
      </x:c>
    </x:row>
    <x:row r="315">
      <x:c r="A315">
        <x:v>0.322583915633373</x:v>
      </x:c>
      <x:c r="B315">
        <x:v>0.940582212717674</x:v>
      </x:c>
      <x:c r="C315">
        <x:v>0.89501450772274</x:v>
      </x:c>
    </x:row>
    <x:row r="316">
      <x:c r="A316">
        <x:v>0.323713064621129</x:v>
      </x:c>
      <x:c r="B316">
        <x:v>0.943156820925788</x:v>
      </x:c>
      <x:c r="C316">
        <x:v>0.898439387242759</x:v>
      </x:c>
    </x:row>
    <x:row r="317">
      <x:c r="A317">
        <x:v>0.323950507937281</x:v>
      </x:c>
      <x:c r="B317">
        <x:v>0.943684717271942</x:v>
      </x:c>
      <x:c r="C317">
        <x:v>0.899146579629164</x:v>
      </x:c>
    </x:row>
    <x:row r="318">
      <x:c r="A318">
        <x:v>0.324272281646714</x:v>
      </x:c>
      <x:c r="B318">
        <x:v>0.944392745277779</x:v>
      </x:c>
      <x:c r="C318">
        <x:v>0.900097807453244</x:v>
      </x:c>
    </x:row>
    <x:row r="319">
      <x:c r="A319">
        <x:v>0.324823473351308</x:v>
      </x:c>
      <x:c r="B319">
        <x:v>0.94558614410657</x:v>
      </x:c>
      <x:c r="C319">
        <x:v>0.901708317816545</x:v>
      </x:c>
    </x:row>
    <x:row r="320">
      <x:c r="A320">
        <x:v>0.32498876901339</x:v>
      </x:c>
      <x:c r="B320">
        <x:v>0.945939298426566</x:v>
      </x:c>
      <x:c r="C320">
        <x:v>0.902186666055137</x:v>
      </x:c>
    </x:row>
    <x:row r="321">
      <x:c r="A321">
        <x:v>0.325226188389966</x:v>
      </x:c>
      <x:c r="B321">
        <x:v>0.946442764457875</x:v>
      </x:c>
      <x:c r="C321">
        <x:v>0.902870024368782</x:v>
      </x:c>
    </x:row>
    <x:row r="322">
      <x:c r="A322">
        <x:v>0.325404501032007</x:v>
      </x:c>
      <x:c r="B322">
        <x:v>0.94681797723929</x:v>
      </x:c>
      <x:c r="C322">
        <x:v>0.903380393759429</x:v>
      </x:c>
    </x:row>
    <x:row r="323">
      <x:c r="A323">
        <x:v>0.326902605737535</x:v>
      </x:c>
      <x:c r="B323">
        <x:v>0.949873691285941</x:v>
      </x:c>
      <x:c r="C323">
        <x:v>0.907572584593614</x:v>
      </x:c>
    </x:row>
    <x:row r="324">
      <x:c r="A324">
        <x:v>0.332545689014374</x:v>
      </x:c>
      <x:c r="B324">
        <x:v>0.95995219504738</x:v>
      </x:c>
      <x:c r="C324">
        <x:v>0.922093620510939</x:v>
      </x:c>
    </x:row>
    <x:row r="325">
      <x:c r="A325">
        <x:v>0.33418199195337</x:v>
      </x:c>
      <x:c r="B325">
        <x:v>0.962491449481599</x:v>
      </x:c>
      <x:c r="C325">
        <x:v>0.92602719468374</x:v>
      </x:c>
    </x:row>
    <x:row r="326">
      <x:c r="A326">
        <x:v>0.334806115629767</x:v>
      </x:c>
      <x:c r="B326">
        <x:v>0.963418617163069</x:v>
      </x:c>
      <x:c r="C326">
        <x:v>0.927478101292801</x:v>
      </x:c>
    </x:row>
    <x:row r="327">
      <x:c r="A327">
        <x:v>0.335064408653467</x:v>
      </x:c>
      <x:c r="B327">
        <x:v>0.963795838103215</x:v>
      </x:c>
      <x:c r="C327">
        <x:v>0.928070735639318</x:v>
      </x:c>
    </x:row>
    <x:row r="328">
      <x:c r="A328">
        <x:v>0.335633556639656</x:v>
      </x:c>
      <x:c r="B328">
        <x:v>0.964613868947084</x:v>
      </x:c>
      <x:c r="C328">
        <x:v>0.929360638338913</x:v>
      </x:c>
    </x:row>
    <x:row r="329">
      <x:c r="A329">
        <x:v>0.336295682081674</x:v>
      </x:c>
      <x:c r="B329">
        <x:v>0.965543127772518</x:v>
      </x:c>
      <x:c r="C329">
        <x:v>0.930833970837649</x:v>
      </x:c>
    </x:row>
    <x:row r="330">
      <x:c r="A330">
        <x:v>0.336453933929731</x:v>
      </x:c>
      <x:c r="B330">
        <x:v>0.965761716361436</x:v>
      </x:c>
      <x:c r="C330">
        <x:v>0.93118181095535</x:v>
      </x:c>
    </x:row>
    <x:row r="331">
      <x:c r="A331">
        <x:v>0.336578948275994</x:v>
      </x:c>
      <x:c r="B331">
        <x:v>0.965933448402728</x:v>
      </x:c>
      <x:c r="C331">
        <x:v>0.931455432427944</x:v>
      </x:c>
    </x:row>
    <x:row r="332">
      <x:c r="A332">
        <x:v>0.338677056368834</x:v>
      </x:c>
      <x:c r="B332">
        <x:v>0.968694429833867</x:v>
      </x:c>
      <x:c r="C332">
        <x:v>0.93589763785053</x:v>
      </x:c>
    </x:row>
    <x:row r="333">
      <x:c r="A333">
        <x:v>0.339235913300647</x:v>
      </x:c>
      <x:c r="B333">
        <x:v>0.969392542593656</x:v>
      </x:c>
      <x:c r="C333">
        <x:v>0.93703427142072</x:v>
      </x:c>
    </x:row>
    <x:row r="334">
      <x:c r="A334">
        <x:v>0.34155752140393</x:v>
      </x:c>
      <x:c r="B334">
        <x:v>0.972134475069923</x:v>
      </x:c>
      <x:c r="C334">
        <x:v>0.94155518548115</x:v>
      </x:c>
    </x:row>
    <x:row r="335">
      <x:c r="A335">
        <x:v>0.341584710533151</x:v>
      </x:c>
      <x:c r="B335">
        <x:v>0.972165129116126</x:v>
      </x:c>
      <x:c r="C335">
        <x:v>0.941606261931006</x:v>
      </x:c>
    </x:row>
    <x:row r="336">
      <x:c r="A336">
        <x:v>0.342409131839797</x:v>
      </x:c>
      <x:c r="B336">
        <x:v>0.973079203566373</x:v>
      </x:c>
      <x:c r="C336">
        <x:v>0.94313501367196</x:v>
      </x:c>
    </x:row>
    <x:row r="337">
      <x:c r="A337">
        <x:v>0.342421017928128</x:v>
      </x:c>
      <x:c r="B337">
        <x:v>0.97309216637337</x:v>
      </x:c>
      <x:c r="C337">
        <x:v>0.943156773830629</x:v>
      </x:c>
    </x:row>
    <x:row r="338">
      <x:c r="A338">
        <x:v>0.342433168200955</x:v>
      </x:c>
      <x:c r="B338">
        <x:v>0.973105411020944</x:v>
      </x:c>
      <x:c r="C338">
        <x:v>0.943179009457348</x:v>
      </x:c>
    </x:row>
    <x:row r="339">
      <x:c r="A339">
        <x:v>0.342435322034394</x:v>
      </x:c>
      <x:c r="B339">
        <x:v>0.973107758188309</x:v>
      </x:c>
      <x:c r="C339">
        <x:v>0.943182950220933</x:v>
      </x:c>
    </x:row>
    <x:row r="340">
      <x:c r="A340">
        <x:v>0.342632229392128</x:v>
      </x:c>
      <x:c r="B340">
        <x:v>0.973321500707476</x:v>
      </x:c>
      <x:c r="C340">
        <x:v>0.943542126323411</x:v>
      </x:c>
    </x:row>
    <x:row r="341">
      <x:c r="A341">
        <x:v>0.343681272225934</x:v>
      </x:c>
      <x:c r="B341">
        <x:v>0.974432659765704</x:v>
      </x:c>
      <x:c r="C341">
        <x:v>0.94541954694548</x:v>
      </x:c>
    </x:row>
    <x:row r="342">
      <x:c r="A342">
        <x:v>0.344509437825807</x:v>
      </x:c>
      <x:c r="B342">
        <x:v>0.975277898036842</x:v>
      </x:c>
      <x:c r="C342">
        <x:v>0.946859511642731</x:v>
      </x:c>
    </x:row>
    <x:row r="343">
      <x:c r="A343">
        <x:v>0.346210132904609</x:v>
      </x:c>
      <x:c r="B343">
        <x:v>0.976929079087568</x:v>
      </x:c>
      <x:c r="C343">
        <x:v>0.949703706043445</x:v>
      </x:c>
    </x:row>
    <x:row r="344">
      <x:c r="A344">
        <x:v>0.349054127431446</x:v>
      </x:c>
      <x:c r="B344">
        <x:v>0.979452607359164</x:v>
      </x:c>
      <x:c r="C344">
        <x:v>0.954137172517417</x:v>
      </x:c>
    </x:row>
    <x:row r="345">
      <x:c r="A345">
        <x:v>0.349155154473046</x:v>
      </x:c>
      <x:c r="B345">
        <x:v>0.979537093207828</x:v>
      </x:c>
      <x:c r="C345">
        <x:v>0.954287551104982</x:v>
      </x:c>
    </x:row>
    <x:row r="346">
      <x:c r="A346">
        <x:v>0.351511114887957</x:v>
      </x:c>
      <x:c r="B346">
        <x:v>0.981413531352681</x:v>
      </x:c>
      <x:c r="C346">
        <x:v>0.957662844568838</x:v>
      </x:c>
    </x:row>
    <x:row r="347">
      <x:c r="A347">
        <x:v>0.353174218925757</x:v>
      </x:c>
      <x:c r="B347">
        <x:v>0.982635385652203</x:v>
      </x:c>
      <x:c r="C347">
        <x:v>0.959899477474854</x:v>
      </x:c>
    </x:row>
    <x:row r="348">
      <x:c r="A348">
        <x:v>0.353183650556907</x:v>
      </x:c>
      <x:c r="B348">
        <x:v>0.982642084750889</x:v>
      </x:c>
      <x:c r="C348">
        <x:v>0.95991183023242</x:v>
      </x:c>
    </x:row>
    <x:row r="349">
      <x:c r="A349">
        <x:v>0.353575465168507</x:v>
      </x:c>
      <x:c r="B349">
        <x:v>0.982918149532635</x:v>
      </x:c>
      <x:c r="C349">
        <x:v>0.960421758949238</x:v>
      </x:c>
    </x:row>
    <x:row r="350">
      <x:c r="A350">
        <x:v>0.353894930623645</x:v>
      </x:c>
      <x:c r="B350">
        <x:v>0.983140040558179</x:v>
      </x:c>
      <x:c r="C350">
        <x:v>0.960832882530612</x:v>
      </x:c>
    </x:row>
    <x:row r="351">
      <x:c r="A351">
        <x:v>0.353974711475674</x:v>
      </x:c>
      <x:c r="B351">
        <x:v>0.983195010207403</x:v>
      </x:c>
      <x:c r="C351">
        <x:v>0.96093490712906</x:v>
      </x:c>
    </x:row>
    <x:row r="352">
      <x:c r="A352">
        <x:v>0.354409116553301</x:v>
      </x:c>
      <x:c r="B352">
        <x:v>0.983491240634778</x:v>
      </x:c>
      <x:c r="C352">
        <x:v>0.961485933857991</x:v>
      </x:c>
    </x:row>
    <x:row r="353">
      <x:c r="A353">
        <x:v>0.355312169318746</x:v>
      </x:c>
      <x:c r="B353">
        <x:v>0.984090709999225</x:v>
      </x:c>
      <x:c r="C353">
        <x:v>0.962607451199991</x:v>
      </x:c>
    </x:row>
    <x:row r="354">
      <x:c r="A354">
        <x:v>0.357913359617052</x:v>
      </x:c>
      <x:c r="B354">
        <x:v>0.985700225431841</x:v>
      </x:c>
      <x:c r="C354">
        <x:v>0.965663849562278</x:v>
      </x:c>
    </x:row>
    <x:row r="355">
      <x:c r="A355">
        <x:v>0.358466602228288</x:v>
      </x:c>
      <x:c r="B355">
        <x:v>0.986021265538574</x:v>
      </x:c>
      <x:c r="C355">
        <x:v>0.966281896791416</x:v>
      </x:c>
    </x:row>
    <x:row r="356">
      <x:c r="A356">
        <x:v>0.359919262946241</x:v>
      </x:c>
      <x:c r="B356">
        <x:v>0.986830775019867</x:v>
      </x:c>
      <x:c r="C356">
        <x:v>0.967853669768612</x:v>
      </x:c>
    </x:row>
    <x:row r="357">
      <x:c r="A357">
        <x:v>0.361567402928917</x:v>
      </x:c>
      <x:c r="B357">
        <x:v>0.987693286990956</x:v>
      </x:c>
      <x:c r="C357">
        <x:v>0.969550636100027</x:v>
      </x:c>
    </x:row>
    <x:row r="358">
      <x:c r="A358">
        <x:v>0.361682623128364</x:v>
      </x:c>
      <x:c r="B358">
        <x:v>0.987751453559251</x:v>
      </x:c>
      <x:c r="C358">
        <x:v>0.969665947935735</x:v>
      </x:c>
    </x:row>
    <x:row r="359">
      <x:c r="A359">
        <x:v>0.362528373104792</x:v>
      </x:c>
      <x:c r="B359">
        <x:v>0.988166510702496</x:v>
      </x:c>
      <x:c r="C359">
        <x:v>0.970499429487072</x:v>
      </x:c>
    </x:row>
    <x:row r="360">
      <x:c r="A360">
        <x:v>0.362710103221002</x:v>
      </x:c>
      <x:c r="B360">
        <x:v>0.988252760454607</x:v>
      </x:c>
      <x:c r="C360">
        <x:v>0.970675584518359</x:v>
      </x:c>
    </x:row>
    <x:row r="361">
      <x:c r="A361">
        <x:v>0.363123423632512</x:v>
      </x:c>
      <x:c r="B361">
        <x:v>0.98844661752272</x:v>
      </x:c>
      <x:c r="C361">
        <x:v>0.971072410413659</x:v>
      </x:c>
    </x:row>
    <x:row r="362">
      <x:c r="A362">
        <x:v>0.363320884997209</x:v>
      </x:c>
      <x:c r="B362">
        <x:v>0.988538112195206</x:v>
      </x:c>
      <x:c r="C362">
        <x:v>0.97126013598737</x:v>
      </x:c>
    </x:row>
    <x:row r="363">
      <x:c r="A363">
        <x:v>0.363749535884555</x:v>
      </x:c>
      <x:c r="B363">
        <x:v>0.988734271979169</x:v>
      </x:c>
      <x:c r="C363">
        <x:v>0.971663566471763</x:v>
      </x:c>
    </x:row>
    <x:row r="364">
      <x:c r="A364">
        <x:v>0.365229471440321</x:v>
      </x:c>
      <x:c r="B364">
        <x:v>0.989386350363125</x:v>
      </x:c>
      <x:c r="C364">
        <x:v>0.973014337575239</x:v>
      </x:c>
    </x:row>
    <x:row r="365">
      <x:c r="A365">
        <x:v>0.36641481931425</x:v>
      </x:c>
      <x:c r="B365">
        <x:v>0.989881581244802</x:v>
      </x:c>
      <x:c r="C365">
        <x:v>0.974063286266241</x:v>
      </x:c>
    </x:row>
    <x:row r="366">
      <x:c r="A366">
        <x:v>0.366637085479887</x:v>
      </x:c>
      <x:c r="B366">
        <x:v>0.989971863154963</x:v>
      </x:c>
      <x:c r="C366">
        <x:v>0.974256604051418</x:v>
      </x:c>
    </x:row>
    <x:row r="367">
      <x:c r="A367">
        <x:v>0.366990987659493</x:v>
      </x:c>
      <x:c r="B367">
        <x:v>0.99011397113591</x:v>
      </x:c>
      <x:c r="C367">
        <x:v>0.974561505205988</x:v>
      </x:c>
    </x:row>
    <x:row r="368">
      <x:c r="A368">
        <x:v>0.367667831293032</x:v>
      </x:c>
      <x:c r="B368">
        <x:v>0.990380224708428</x:v>
      </x:c>
      <x:c r="C368">
        <x:v>0.97513481359392</x:v>
      </x:c>
    </x:row>
    <x:row r="369">
      <x:c r="A369">
        <x:v>0.368726079371125</x:v>
      </x:c>
      <x:c r="B369">
        <x:v>0.990782348849711</x:v>
      </x:c>
      <x:c r="C369">
        <x:v>0.976005899312671</x:v>
      </x:c>
    </x:row>
    <x:row r="370">
      <x:c r="A370">
        <x:v>0.371626537200228</x:v>
      </x:c>
      <x:c r="B370">
        <x:v>0.991801092457528</x:v>
      </x:c>
      <x:c r="C370">
        <x:v>0.978242778633504</x:v>
      </x:c>
    </x:row>
    <x:row r="371">
      <x:c r="A371">
        <x:v>0.373684031279572</x:v>
      </x:c>
      <x:c r="B371">
        <x:v>0.992455261000641</x:v>
      </x:c>
      <x:c r="C371">
        <x:v>0.979704005192703</x:v>
      </x:c>
    </x:row>
    <x:row r="372">
      <x:c r="A372">
        <x:v>0.373796199173422</x:v>
      </x:c>
      <x:c r="B372">
        <x:v>0.992489396237881</x:v>
      </x:c>
      <x:c r="C372">
        <x:v>0.979780830015926</x:v>
      </x:c>
    </x:row>
    <x:row r="373">
      <x:c r="A373">
        <x:v>0.377331572411322</x:v>
      </x:c>
      <x:c r="B373">
        <x:v>0.993490164612096</x:v>
      </x:c>
      <x:c r="C373">
        <x:v>0.982060818808731</x:v>
      </x:c>
    </x:row>
    <x:row r="374">
      <x:c r="A374">
        <x:v>0.37791694009041</x:v>
      </x:c>
      <x:c r="B374">
        <x:v>0.993642575963816</x:v>
      </x:c>
      <x:c r="C374">
        <x:v>0.982413049178992</x:v>
      </x:c>
    </x:row>
    <x:row r="375">
      <x:c r="A375">
        <x:v>0.380012213025626</x:v>
      </x:c>
      <x:c r="B375">
        <x:v>0.994159625592389</x:v>
      </x:c>
      <x:c r="C375">
        <x:v>0.983618802506843</x:v>
      </x:c>
    </x:row>
    <x:row r="376">
      <x:c r="A376">
        <x:v>0.38010752458052</x:v>
      </x:c>
      <x:c r="B376">
        <x:v>0.994182124688558</x:v>
      </x:c>
      <x:c r="C376">
        <x:v>0.983671666067317</x:v>
      </x:c>
    </x:row>
    <x:row r="377">
      <x:c r="A377">
        <x:v>0.383154550459775</x:v>
      </x:c>
      <x:c r="B377">
        <x:v>0.994857716098812</x:v>
      </x:c>
      <x:c r="C377">
        <x:v>0.98527566908273</x:v>
      </x:c>
    </x:row>
    <x:row r="378">
      <x:c r="A378">
        <x:v>0.383162290036524</x:v>
      </x:c>
      <x:c r="B378">
        <x:v>0.994859328681293</x:v>
      </x:c>
      <x:c r="C378">
        <x:v>0.985279538129927</x:v>
      </x:c>
    </x:row>
    <x:row r="379">
      <x:c r="A379">
        <x:v>0.384654727429956</x:v>
      </x:c>
      <x:c r="B379">
        <x:v>0.99516106712524</x:v>
      </x:c>
      <x:c r="C379">
        <x:v>0.986007127347851</x:v>
      </x:c>
    </x:row>
    <x:row r="380">
      <x:c r="A380">
        <x:v>0.385569466951639</x:v>
      </x:c>
      <x:c r="B380">
        <x:v>0.995337226858472</x:v>
      </x:c>
      <x:c r="C380">
        <x:v>0.986435370407067</x:v>
      </x:c>
    </x:row>
    <x:row r="381">
      <x:c r="A381">
        <x:v>0.386234391219774</x:v>
      </x:c>
      <x:c r="B381">
        <x:v>0.995461257206243</x:v>
      </x:c>
      <x:c r="C381">
        <x:v>0.986738493311271</x:v>
      </x:c>
    </x:row>
    <x:row r="382">
      <x:c r="A382">
        <x:v>0.38662173934264</x:v>
      </x:c>
      <x:c r="B382">
        <x:v>0.995531990812207</x:v>
      </x:c>
      <x:c r="C382">
        <x:v>0.986911974447505</x:v>
      </x:c>
    </x:row>
    <x:row r="383">
      <x:c r="A383">
        <x:v>0.386782027624544</x:v>
      </x:c>
      <x:c r="B383">
        <x:v>0.995560939032986</x:v>
      </x:c>
      <x:c r="C383">
        <x:v>0.986983103470346</x:v>
      </x:c>
    </x:row>
    <x:row r="384">
      <x:c r="A384">
        <x:v>0.391446887001681</x:v>
      </x:c>
      <x:c r="B384">
        <x:v>0.996326320090962</x:v>
      </x:c>
      <x:c r="C384">
        <x:v>0.988893472158168</x:v>
      </x:c>
    </x:row>
    <x:row r="385">
      <x:c r="A385">
        <x:v>0.396703245697449</x:v>
      </x:c>
      <x:c r="B385">
        <x:v>0.997032289321008</x:v>
      </x:c>
      <x:c r="C385">
        <x:v>0.990714536840326</x:v>
      </x:c>
    </x:row>
    <x:row r="386">
      <x:c r="A386">
        <x:v>0.396788504909024</x:v>
      </x:c>
      <x:c r="B386">
        <x:v>0.997042547661756</x:v>
      </x:c>
      <x:c r="C386">
        <x:v>0.990741486948445</x:v>
      </x:c>
    </x:row>
    <x:row r="387">
      <x:c r="A387">
        <x:v>0.397157054159056</x:v>
      </x:c>
      <x:c r="B387">
        <x:v>0.997086486113826</x:v>
      </x:c>
      <x:c r="C387">
        <x:v>0.990857092746674</x:v>
      </x:c>
    </x:row>
    <x:row r="388">
      <x:c r="A388">
        <x:v>0.39717490846528</x:v>
      </x:c>
      <x:c r="B388">
        <x:v>0.997088598096494</x:v>
      </x:c>
      <x:c r="C388">
        <x:v>0.990862656681275</x:v>
      </x:c>
    </x:row>
    <x:row r="389">
      <x:c r="A389">
        <x:v>0.401082120542588</x:v>
      </x:c>
      <x:c r="B389">
        <x:v>0.997519291617375</x:v>
      </x:c>
      <x:c r="C389">
        <x:v>0.992002730747035</x:v>
      </x:c>
    </x:row>
    <x:row r="390">
      <x:c r="A390">
        <x:v>0.402393195007105</x:v>
      </x:c>
      <x:c r="B390">
        <x:v>0.9976501016519</x:v>
      </x:c>
      <x:c r="C390">
        <x:v>0.992352654076621</x:v>
      </x:c>
    </x:row>
    <x:row r="391">
      <x:c r="A391">
        <x:v>0.402447899346031</x:v>
      </x:c>
      <x:c r="B391">
        <x:v>0.997655407483448</x:v>
      </x:c>
      <x:c r="C391">
        <x:v>0.992366918806527</x:v>
      </x:c>
    </x:row>
    <x:row r="392">
      <x:c r="A392">
        <x:v>0.402956001210326</x:v>
      </x:c>
      <x:c r="B392">
        <x:v>0.997704121099125</x:v>
      </x:c>
      <x:c r="C392">
        <x:v>0.992498153324144</x:v>
      </x:c>
    </x:row>
    <x:row r="393">
      <x:c r="A393">
        <x:v>0.404049822696309</x:v>
      </x:c>
      <x:c r="B393">
        <x:v>0.997805588889927</x:v>
      </x:c>
      <x:c r="C393">
        <x:v>0.992773100430466</x:v>
      </x:c>
    </x:row>
    <x:row r="394">
      <x:c r="A394">
        <x:v>0.4048576133433</x:v>
      </x:c>
      <x:c r="B394">
        <x:v>0.997877638359503</x:v>
      </x:c>
      <x:c r="C394">
        <x:v>0.992969690492467</x:v>
      </x:c>
    </x:row>
    <x:row r="395">
      <x:c r="A395">
        <x:v>0.405674049227772</x:v>
      </x:c>
      <x:c r="B395">
        <x:v>0.997948059628172</x:v>
      </x:c>
      <x:c r="C395">
        <x:v>0.993162975821333</x:v>
      </x:c>
    </x:row>
    <x:row r="396">
      <x:c r="A396">
        <x:v>0.405755846386246</x:v>
      </x:c>
      <x:c r="B396">
        <x:v>0.997954985143413</x:v>
      </x:c>
      <x:c r="C396">
        <x:v>0.993182046723606</x:v>
      </x:c>
    </x:row>
    <x:row r="397">
      <x:c r="A397">
        <x:v>0.408446326758907</x:v>
      </x:c>
      <x:c r="B397">
        <x:v>0.99817022579332</x:v>
      </x:c>
      <x:c r="C397">
        <x:v>0.993780655845062</x:v>
      </x:c>
    </x:row>
    <x:row r="398">
      <x:c r="A398">
        <x:v>0.409552676626974</x:v>
      </x:c>
      <x:c r="B398">
        <x:v>0.998252029315198</x:v>
      </x:c>
      <x:c r="C398">
        <x:v>0.994011347592045</x:v>
      </x:c>
    </x:row>
    <x:row r="399">
      <x:c r="A399">
        <x:v>0.409919922816292</x:v>
      </x:c>
      <x:c r="B399">
        <x:v>0.998278367957681</x:v>
      </x:c>
      <x:c r="C399">
        <x:v>0.994086024022093</x:v>
      </x:c>
    </x:row>
    <x:row r="400">
      <x:c r="A400">
        <x:v>0.409974682277031</x:v>
      </x:c>
      <x:c r="B400">
        <x:v>0.998282261168507</x:v>
      </x:c>
      <x:c r="C400">
        <x:v>0.994097079139896</x:v>
      </x:c>
    </x:row>
    <x:row r="401">
      <x:c r="A401">
        <x:v>0.411203651985038</x:v>
      </x:c>
      <x:c r="B401">
        <x:v>0.998367360677927</x:v>
      </x:c>
      <x:c r="C401">
        <x:v>0.994339844521115</x:v>
      </x:c>
    </x:row>
    <x:row r="402">
      <x:c r="A402">
        <x:v>0.413593165446772</x:v>
      </x:c>
      <x:c r="B402">
        <x:v>0.998520956120306</x:v>
      </x:c>
      <x:c r="C402">
        <x:v>0.994780699967154</x:v>
      </x:c>
    </x:row>
    <x:row r="403">
      <x:c r="A403">
        <x:v>0.419688158706754</x:v>
      </x:c>
      <x:c r="B403">
        <x:v>0.998850494600489</x:v>
      </x:c>
      <x:c r="C403">
        <x:v>0.995748881482815</x:v>
      </x:c>
    </x:row>
    <x:row r="404">
      <x:c r="A404">
        <x:v>0.419876116378927</x:v>
      </x:c>
      <x:c r="B404">
        <x:v>0.998859396298676</x:v>
      </x:c>
      <x:c r="C404">
        <x:v>0.995775701754913</x:v>
      </x:c>
    </x:row>
    <x:row r="405">
      <x:c r="A405">
        <x:v>0.420006016223711</x:v>
      </x:c>
      <x:c r="B405">
        <x:v>0.998865508087471</x:v>
      </x:c>
      <x:c r="C405">
        <x:v>0.995794138836372</x:v>
      </x:c>
    </x:row>
    <x:row r="406">
      <x:c r="A406">
        <x:v>0.421043944933543</x:v>
      </x:c>
      <x:c r="B406">
        <x:v>0.998913181830642</x:v>
      </x:c>
      <x:c r="C406">
        <x:v>0.995938600011673</x:v>
      </x:c>
    </x:row>
    <x:row r="407">
      <x:c r="A407">
        <x:v>0.423959826984454</x:v>
      </x:c>
      <x:c r="B407">
        <x:v>0.999036669576906</x:v>
      </x:c>
      <x:c r="C407">
        <x:v>0.996318481240267</x:v>
      </x:c>
    </x:row>
    <x:row r="408">
      <x:c r="A408">
        <x:v>0.425746729759709</x:v>
      </x:c>
      <x:c r="B408">
        <x:v>0.999105309264976</x:v>
      </x:c>
      <x:c r="C408">
        <x:v>0.996533529308906</x:v>
      </x:c>
    </x:row>
    <x:row r="409">
      <x:c r="A409">
        <x:v>0.426049008715517</x:v>
      </x:c>
      <x:c r="B409">
        <x:v>0.999116427360594</x:v>
      </x:c>
      <x:c r="C409">
        <x:v>0.996568646697837</x:v>
      </x:c>
    </x:row>
    <x:row r="410">
      <x:c r="A410">
        <x:v>0.426854280078068</x:v>
      </x:c>
      <x:c r="B410">
        <x:v>0.9991453766691</x:v>
      </x:c>
      <x:c r="C410">
        <x:v>0.996660475443496</x:v>
      </x:c>
    </x:row>
    <x:row r="411">
      <x:c r="A411">
        <x:v>0.427069381192166</x:v>
      </x:c>
      <x:c r="B411">
        <x:v>0.99915294776331</x:v>
      </x:c>
      <x:c r="C411">
        <x:v>0.996684586358594</x:v>
      </x:c>
    </x:row>
    <x:row r="412">
      <x:c r="A412">
        <x:v>0.427346081412182</x:v>
      </x:c>
      <x:c r="B412">
        <x:v>0.999162588511315</x:v>
      </x:c>
      <x:c r="C412">
        <x:v>0.996715346527795</x:v>
      </x:c>
    </x:row>
    <x:row r="413">
      <x:c r="A413">
        <x:v>0.433424454878652</x:v>
      </x:c>
      <x:c r="B413">
        <x:v>0.999348781266186</x:v>
      </x:c>
      <x:c r="C413">
        <x:v>0.997323604362406</x:v>
      </x:c>
    </x:row>
    <x:row r="414">
      <x:c r="A414">
        <x:v>0.435070252652248</x:v>
      </x:c>
      <x:c r="B414">
        <x:v>0.999391648365698</x:v>
      </x:c>
      <x:c r="C414">
        <x:v>0.997467988942187</x:v>
      </x:c>
    </x:row>
    <x:row r="415">
      <x:c r="A415">
        <x:v>0.435862231638688</x:v>
      </x:c>
      <x:c r="B415">
        <x:v>0.999411259434605</x:v>
      </x:c>
      <x:c r="C415">
        <x:v>0.997534668528965</x:v>
      </x:c>
    </x:row>
    <x:row r="416">
      <x:c r="A416">
        <x:v>0.438537833548452</x:v>
      </x:c>
      <x:c r="B416">
        <x:v>0.99947295648698</x:v>
      </x:c>
      <x:c r="C416">
        <x:v>0.997747227637035</x:v>
      </x:c>
    </x:row>
    <x:row r="417">
      <x:c r="A417">
        <x:v>0.438928949838198</x:v>
      </x:c>
      <x:c r="B417">
        <x:v>0.999481416763157</x:v>
      </x:c>
      <x:c r="C417">
        <x:v>0.997776725739305</x:v>
      </x:c>
    </x:row>
    <x:row r="418">
      <x:c r="A418">
        <x:v>0.439924267526445</x:v>
      </x:c>
      <x:c r="B418">
        <x:v>0.999502339182095</x:v>
      </x:c>
      <x:c r="C418">
        <x:v>0.997850063444988</x:v>
      </x:c>
    </x:row>
    <x:row r="419">
      <x:c r="A419">
        <x:v>0.440631656081949</x:v>
      </x:c>
      <x:c r="B419">
        <x:v>0.99951669398485</x:v>
      </x:c>
      <x:c r="C419">
        <x:v>0.997900711186805</x:v>
      </x:c>
    </x:row>
    <x:row r="420">
      <x:c r="A420">
        <x:v>0.441011621190605</x:v>
      </x:c>
      <x:c r="B420">
        <x:v>0.999524232811754</x:v>
      </x:c>
      <x:c r="C420">
        <x:v>0.997927421885577</x:v>
      </x:c>
    </x:row>
    <x:row r="421">
      <x:c r="A421">
        <x:v>0.444848052936776</x:v>
      </x:c>
      <x:c r="B421">
        <x:v>0.999594065668509</x:v>
      </x:c>
      <x:c r="C421">
        <x:v>0.998178798610998</x:v>
      </x:c>
    </x:row>
    <x:row r="422">
      <x:c r="A422">
        <x:v>0.446533589229669</x:v>
      </x:c>
      <x:c r="B422">
        <x:v>0.999621411592494</x:v>
      </x:c>
      <x:c r="C422">
        <x:v>0.998279374436402</x:v>
      </x:c>
    </x:row>
    <x:row r="423">
      <x:c r="A423">
        <x:v>0.446627596449434</x:v>
      </x:c>
      <x:c r="B423">
        <x:v>0.999622881329898</x:v>
      </x:c>
      <x:c r="C423">
        <x:v>0.99828481743504</x:v>
      </x:c>
    </x:row>
    <x:row r="424">
      <x:c r="A424">
        <x:v>0.447958549874717</x:v>
      </x:c>
      <x:c r="B424">
        <x:v>0.99964308793152</x:v>
      </x:c>
      <x:c r="C424">
        <x:v>0.998360057580184</x:v>
      </x:c>
    </x:row>
    <x:row r="425">
      <x:c r="A425">
        <x:v>0.45020804791656</x:v>
      </x:c>
      <x:c r="B425">
        <x:v>0.99967480903945</x:v>
      </x:c>
      <x:c r="C425">
        <x:v>0.998479797868388</x:v>
      </x:c>
    </x:row>
    <x:row r="426">
      <x:c r="A426">
        <x:v>0.451105741418595</x:v>
      </x:c>
      <x:c r="B426">
        <x:v>0.999686666224494</x:v>
      </x:c>
      <x:c r="C426">
        <x:v>0.998525104792726</x:v>
      </x:c>
    </x:row>
    <x:row r="427">
      <x:c r="A427">
        <x:v>0.453217203588581</x:v>
      </x:c>
      <x:c r="B427">
        <x:v>0.999712878952884</x:v>
      </x:c>
      <x:c r="C427">
        <x:v>0.998626419572475</x:v>
      </x:c>
    </x:row>
    <x:row r="428">
      <x:c r="A428">
        <x:v>0.453850881958588</x:v>
      </x:c>
      <x:c r="B428">
        <x:v>0.999720309251693</x:v>
      </x:c>
      <x:c r="C428">
        <x:v>0.998655445376921</x:v>
      </x:c>
    </x:row>
    <x:row r="429">
      <x:c r="A429">
        <x:v>0.454554101058188</x:v>
      </x:c>
      <x:c r="B429">
        <x:v>0.999728330065047</x:v>
      </x:c>
      <x:c r="C429">
        <x:v>0.998686939049539</x:v>
      </x:c>
    </x:row>
    <x:row r="430">
      <x:c r="A430">
        <x:v>0.455359684625423</x:v>
      </x:c>
      <x:c r="B430">
        <x:v>0.999737236130825</x:v>
      </x:c>
      <x:c r="C430">
        <x:v>0.998722111562289</x:v>
      </x:c>
    </x:row>
    <x:row r="431">
      <x:c r="A431">
        <x:v>0.455560125026291</x:v>
      </x:c>
      <x:c r="B431">
        <x:v>0.999739406342535</x:v>
      </x:c>
      <x:c r="C431">
        <x:v>0.998730715599325</x:v>
      </x:c>
    </x:row>
    <x:row r="432">
      <x:c r="A432">
        <x:v>0.455830298259683</x:v>
      </x:c>
      <x:c r="B432">
        <x:v>0.999742303229032</x:v>
      </x:c>
      <x:c r="C432">
        <x:v>0.998742221363218</x:v>
      </x:c>
    </x:row>
    <x:row r="433">
      <x:c r="A433">
        <x:v>0.455973956423892</x:v>
      </x:c>
      <x:c r="B433">
        <x:v>0.999743830441155</x:v>
      </x:c>
      <x:c r="C433">
        <x:v>0.998748296742778</x:v>
      </x:c>
    </x:row>
    <x:row r="434">
      <x:c r="A434">
        <x:v>0.456100853466764</x:v>
      </x:c>
      <x:c r="B434">
        <x:v>0.999745171937</x:v>
      </x:c>
      <x:c r="C434">
        <x:v>0.998753638870009</x:v>
      </x:c>
    </x:row>
    <x:row r="435">
      <x:c r="A435">
        <x:v>0.456451201305318</x:v>
      </x:c>
      <x:c r="B435">
        <x:v>0.999748839286299</x:v>
      </x:c>
      <x:c r="C435">
        <x:v>0.998768269776226</x:v>
      </x:c>
    </x:row>
    <x:row r="436">
      <x:c r="A436">
        <x:v>0.456679308199909</x:v>
      </x:c>
      <x:c r="B436">
        <x:v>0.9997511986306</x:v>
      </x:c>
      <x:c r="C436">
        <x:v>0.998777703318313</x:v>
      </x:c>
    </x:row>
    <x:row r="437">
      <x:c r="A437">
        <x:v>0.458846377120397</x:v>
      </x:c>
      <x:c r="B437">
        <x:v>0.999772536322524</x:v>
      </x:c>
      <x:c r="C437">
        <x:v>0.998863686047588</x:v>
      </x:c>
    </x:row>
    <x:row r="438">
      <x:c r="A438">
        <x:v>0.459935620681567</x:v>
      </x:c>
      <x:c r="B438">
        <x:v>0.999782560087762</x:v>
      </x:c>
      <x:c r="C438">
        <x:v>0.998904301537671</x:v>
      </x:c>
    </x:row>
    <x:row r="439">
      <x:c r="A439">
        <x:v>0.460706688455376</x:v>
      </x:c>
      <x:c r="B439">
        <x:v>0.999789387622054</x:v>
      </x:c>
      <x:c r="C439">
        <x:v>0.998932172358482</x:v>
      </x:c>
    </x:row>
    <x:row r="440">
      <x:c r="A440">
        <x:v>0.461635166366628</x:v>
      </x:c>
      <x:c r="B440">
        <x:v>0.999797325045327</x:v>
      </x:c>
      <x:c r="C440">
        <x:v>0.998964793774252</x:v>
      </x:c>
    </x:row>
    <x:row r="441">
      <x:c r="A441">
        <x:v>0.464104173993485</x:v>
      </x:c>
      <x:c r="B441">
        <x:v>0.999817006788463</x:v>
      </x:c>
      <x:c r="C441">
        <x:v>0.999046773697446</x:v>
      </x:c>
    </x:row>
    <x:row r="442">
      <x:c r="A442">
        <x:v>0.464807220055749</x:v>
      </x:c>
      <x:c r="B442">
        <x:v>0.999822253026067</x:v>
      </x:c>
      <x:c r="C442">
        <x:v>0.999068906623547</x:v>
      </x:c>
    </x:row>
    <x:row r="443">
      <x:c r="A443">
        <x:v>0.464860373358318</x:v>
      </x:c>
      <x:c r="B443">
        <x:v>0.9998226434929</x:v>
      </x:c>
      <x:c r="C443">
        <x:v>0.999070558920794</x:v>
      </x:c>
    </x:row>
    <x:row r="444">
      <x:c r="A444">
        <x:v>0.466313030527323</x:v>
      </x:c>
      <x:c r="B444">
        <x:v>0.999832988991417</x:v>
      </x:c>
      <x:c r="C444">
        <x:v>0.999114597866025</x:v>
      </x:c>
    </x:row>
    <x:row r="445">
      <x:c r="A445">
        <x:v>0.466452611899254</x:v>
      </x:c>
      <x:c r="B445">
        <x:v>0.999833950699889</x:v>
      </x:c>
      <x:c r="C445">
        <x:v>0.999118717939857</x:v>
      </x:c>
    </x:row>
    <x:row r="446">
      <x:c r="A446">
        <x:v>0.467213716131146</x:v>
      </x:c>
      <x:c r="B446">
        <x:v>0.999839098054504</x:v>
      </x:c>
      <x:c r="C446">
        <x:v>0.999140848740507</x:v>
      </x:c>
    </x:row>
    <x:row r="447">
      <x:c r="A447">
        <x:v>0.467496838436944</x:v>
      </x:c>
      <x:c r="B447">
        <x:v>0.999840971820587</x:v>
      </x:c>
      <x:c r="C447">
        <x:v>0.999148938571997</x:v>
      </x:c>
    </x:row>
    <x:row r="448">
      <x:c r="A448">
        <x:v>0.468295703704174</x:v>
      </x:c>
      <x:c r="B448">
        <x:v>0.999846142047603</x:v>
      </x:c>
      <x:c r="C448">
        <x:v>0.999171356661829</x:v>
      </x:c>
    </x:row>
    <x:row r="449">
      <x:c r="A449">
        <x:v>0.470802809572048</x:v>
      </x:c>
      <x:c r="B449">
        <x:v>0.999861301274155</x:v>
      </x:c>
      <x:c r="C449">
        <x:v>0.999237948534469</x:v>
      </x:c>
    </x:row>
    <x:row r="450">
      <x:c r="A450">
        <x:v>0.47174109189124</x:v>
      </x:c>
      <x:c r="B450">
        <x:v>0.999866582212309</x:v>
      </x:c>
      <x:c r="C450">
        <x:v>0.999261470309556</x:v>
      </x:c>
    </x:row>
    <x:row r="451">
      <x:c r="A451">
        <x:v>0.473171553448432</x:v>
      </x:c>
      <x:c r="B451">
        <x:v>0.999874220027519</x:v>
      </x:c>
      <x:c r="C451">
        <x:v>0.999295940711319</x:v>
      </x:c>
    </x:row>
    <x:row r="452">
      <x:c r="A452">
        <x:v>0.474189257603412</x:v>
      </x:c>
      <x:c r="B452">
        <x:v>0.999879326619638</x:v>
      </x:c>
      <x:c r="C452">
        <x:v>0.999319480620275</x:v>
      </x:c>
    </x:row>
    <x:row r="453">
      <x:c r="A453">
        <x:v>0.477165872834277</x:v>
      </x:c>
      <x:c r="B453">
        <x:v>0.999893103387517</x:v>
      </x:c>
      <x:c r="C453">
        <x:v>0.999383908919384</x:v>
      </x:c>
    </x:row>
    <x:row r="454">
      <x:c r="A454">
        <x:v>0.477690274416191</x:v>
      </x:c>
      <x:c r="B454">
        <x:v>0.999895362162196</x:v>
      </x:c>
      <x:c r="C454">
        <x:v>0.999394610226422</x:v>
      </x:c>
    </x:row>
    <x:row r="455">
      <x:c r="A455">
        <x:v>0.480493573336341</x:v>
      </x:c>
      <x:c r="B455">
        <x:v>0.999906651793982</x:v>
      </x:c>
      <x:c r="C455">
        <x:v>0.999448741156185</x:v>
      </x:c>
    </x:row>
    <x:row r="456">
      <x:c r="A456">
        <x:v>0.481163473526651</x:v>
      </x:c>
      <x:c r="B456">
        <x:v>0.999909164172742</x:v>
      </x:c>
      <x:c r="C456">
        <x:v>0.999460943138863</x:v>
      </x:c>
    </x:row>
    <x:row r="457">
      <x:c r="A457">
        <x:v>0.484428267736391</x:v>
      </x:c>
      <x:c r="B457">
        <x:v>0.999920473653052</x:v>
      </x:c>
      <x:c r="C457">
        <x:v>0.999516652372585</x:v>
      </x:c>
    </x:row>
    <x:row r="458">
      <x:c r="A458">
        <x:v>0.486591163921956</x:v>
      </x:c>
      <x:c r="B458">
        <x:v>0.999927179371451</x:v>
      </x:c>
      <x:c r="C458">
        <x:v>0.999550349729313</x:v>
      </x:c>
    </x:row>
    <x:row r="459">
      <x:c r="A459">
        <x:v>0.486966804500595</x:v>
      </x:c>
      <x:c r="B459">
        <x:v>0.999928284969112</x:v>
      </x:c>
      <x:c r="C459">
        <x:v>0.999555957859941</x:v>
      </x:c>
    </x:row>
    <x:row r="460">
      <x:c r="A460">
        <x:v>0.490817702606126</x:v>
      </x:c>
      <x:c r="B460">
        <x:v>0.999938694967505</x:v>
      </x:c>
      <x:c r="C460">
        <x:v>0.999609566102573</x:v>
      </x:c>
    </x:row>
    <x:row r="461">
      <x:c r="A461">
        <x:v>0.49477531602724</x:v>
      </x:c>
      <x:c r="B461">
        <x:v>0.999947827113764</x:v>
      </x:c>
      <x:c r="C461">
        <x:v>0.999657922327648</x:v>
      </x:c>
    </x:row>
    <x:row r="462">
      <x:c r="A462">
        <x:v>0.497303126280885</x:v>
      </x:c>
      <x:c r="B462">
        <x:v>0.99995294236744</x:v>
      </x:c>
      <x:c r="C462">
        <x:v>0.999685913962942</x:v>
      </x:c>
    </x:row>
    <x:row r="463">
      <x:c r="A463">
        <x:v>0.501370711554126</x:v>
      </x:c>
      <x:c r="B463">
        <x:v>0.999960141896742</x:v>
      </x:c>
      <x:c r="C463">
        <x:v>0.999726263021575</x:v>
      </x:c>
    </x:row>
    <x:row r="464">
      <x:c r="A464">
        <x:v>0.503309974919198</x:v>
      </x:c>
      <x:c r="B464">
        <x:v>0.999963175604812</x:v>
      </x:c>
      <x:c r="C464">
        <x:v>0.999743631608839</x:v>
      </x:c>
    </x:row>
    <x:row r="465">
      <x:c r="A465">
        <x:v>0.503767304493446</x:v>
      </x:c>
      <x:c r="B465">
        <x:v>0.99996385671206</x:v>
      </x:c>
      <x:c r="C465">
        <x:v>0.999747564274983</x:v>
      </x:c>
    </x:row>
    <x:row r="466">
      <x:c r="A466">
        <x:v>0.504045008255589</x:v>
      </x:c>
      <x:c r="B466">
        <x:v>0.999964264137885</x:v>
      </x:c>
      <x:c r="C466">
        <x:v>0.999749922797608</x:v>
      </x:c>
    </x:row>
    <x:row r="467">
      <x:c r="A467">
        <x:v>0.505238425326163</x:v>
      </x:c>
      <x:c r="B467">
        <x:v>0.999965963396189</x:v>
      </x:c>
      <x:c r="C467">
        <x:v>0.999759810084982</x:v>
      </x:c>
    </x:row>
    <x:row r="468">
      <x:c r="A468">
        <x:v>0.51436707565268</x:v>
      </x:c>
      <x:c r="B468">
        <x:v>0.999976561139599</x:v>
      </x:c>
      <x:c r="C468">
        <x:v>0.9998235777043</x:v>
      </x:c>
    </x:row>
    <x:row r="469">
      <x:c r="A469">
        <x:v>0.515590979105946</x:v>
      </x:c>
      <x:c r="B469">
        <x:v>0.999977713379792</x:v>
      </x:c>
      <x:c r="C469">
        <x:v>0.999830726681479</x:v>
      </x:c>
    </x:row>
    <x:row r="470">
      <x:c r="A470">
        <x:v>0.515833255866449</x:v>
      </x:c>
      <x:c r="B470">
        <x:v>0.999977934663708</x:v>
      </x:c>
      <x:c r="C470">
        <x:v>0.999832107112906</x:v>
      </x:c>
    </x:row>
    <x:row r="471">
      <x:c r="A471">
        <x:v>0.517430291295743</x:v>
      </x:c>
      <x:c r="B471">
        <x:v>0.999979339346488</x:v>
      </x:c>
      <x:c r="C471">
        <x:v>0.999840929092959</x:v>
      </x:c>
    </x:row>
    <x:row r="472">
      <x:c r="A472">
        <x:v>0.529956836240329</x:v>
      </x:c>
      <x:c r="B472">
        <x:v>0.999987666606423</x:v>
      </x:c>
      <x:c r="C472">
        <x:v>0.999895831174934</x:v>
      </x:c>
    </x:row>
    <x:row r="473">
      <x:c r="A473">
        <x:v>0.535042182264657</x:v>
      </x:c>
      <x:c r="B473">
        <x:v>0.999989997162827</x:v>
      </x:c>
      <x:c r="C473">
        <x:v>0.999912278383742</x:v>
      </x:c>
    </x:row>
    <x:row r="474">
      <x:c r="A474">
        <x:v>0.535149986086509</x:v>
      </x:c>
      <x:c r="B474">
        <x:v>0.999990041476074</x:v>
      </x:c>
      <x:c r="C474">
        <x:v>0.999912597356555</x:v>
      </x:c>
    </x:row>
    <x:row r="475">
      <x:c r="A475">
        <x:v>0.535904610693195</x:v>
      </x:c>
      <x:c r="B475">
        <x:v>0.999990346219365</x:v>
      </x:c>
      <x:c r="C475">
        <x:v>0.999914797909892</x:v>
      </x:c>
    </x:row>
    <x:row r="476">
      <x:c r="A476">
        <x:v>0.536297483696581</x:v>
      </x:c>
      <x:c r="B476">
        <x:v>0.999990501165126</x:v>
      </x:c>
      <x:c r="C476">
        <x:v>0.999915921536734</x:v>
      </x:c>
    </x:row>
    <x:row r="477">
      <x:c r="A477">
        <x:v>0.544376787033694</x:v>
      </x:c>
      <x:c r="B477">
        <x:v>0.999993189764265</x:v>
      </x:c>
      <x:c r="C477">
        <x:v>0.999936008164245</x:v>
      </x:c>
    </x:row>
    <x:row r="478">
      <x:c r="A478">
        <x:v>0.545154040473367</x:v>
      </x:c>
      <x:c r="B478">
        <x:v>0.999993404310876</x:v>
      </x:c>
      <x:c r="C478">
        <x:v>0.99993766682885</x:v>
      </x:c>
    </x:row>
    <x:row r="479">
      <x:c r="A479">
        <x:v>0.545983587459655</x:v>
      </x:c>
      <x:c r="B479">
        <x:v>0.999993625840622</x:v>
      </x:c>
      <x:c r="C479">
        <x:v>0.999939389674033</x:v>
      </x:c>
    </x:row>
    <x:row r="480">
      <x:c r="A480">
        <x:v>0.548183258433323</x:v>
      </x:c>
      <x:c r="B480">
        <x:v>0.999994177898037</x:v>
      </x:c>
      <x:c r="C480">
        <x:v>0.99994373095089</x:v>
      </x:c>
    </x:row>
    <x:row r="481">
      <x:c r="A481">
        <x:v>0.548363252094946</x:v>
      </x:c>
      <x:c r="B481">
        <x:v>0.99999422089657</x:v>
      </x:c>
      <x:c r="C481">
        <x:v>0.99994407210735</x:v>
      </x:c>
    </x:row>
    <x:row r="482">
      <x:c r="A482">
        <x:v>0.552213397005676</x:v>
      </x:c>
      <x:c r="B482">
        <x:v>0.999995068287892</x:v>
      </x:c>
      <x:c r="C482">
        <x:v>0.999950893972978</x:v>
      </x:c>
    </x:row>
    <x:row r="483">
      <x:c r="A483">
        <x:v>0.552683729621749</x:v>
      </x:c>
      <x:c r="B483">
        <x:v>0.999995162895045</x:v>
      </x:c>
      <x:c r="C483">
        <x:v>0.999951668119697</x:v>
      </x:c>
    </x:row>
    <x:row r="484">
      <x:c r="A484">
        <x:v>0.559260302445823</x:v>
      </x:c>
      <x:c r="B484">
        <x:v>0.999996310561005</x:v>
      </x:c>
      <x:c r="C484">
        <x:v>0.999961297414589</x:v>
      </x:c>
    </x:row>
    <x:row r="485">
      <x:c r="A485">
        <x:v>0.560538469970845</x:v>
      </x:c>
      <x:c r="B485">
        <x:v>0.999996500015122</x:v>
      </x:c>
      <x:c r="C485">
        <x:v>0.999962933041971</x:v>
      </x:c>
    </x:row>
    <x:row r="486">
      <x:c r="A486">
        <x:v>0.561986741860474</x:v>
      </x:c>
      <x:c r="B486">
        <x:v>0.99999670388258</x:v>
      </x:c>
      <x:c r="C486">
        <x:v>0.999964702947779</x:v>
      </x:c>
    </x:row>
    <x:row r="487">
      <x:c r="A487">
        <x:v>0.564153493391978</x:v>
      </x:c>
      <x:c r="B487">
        <x:v>0.999996986925894</x:v>
      </x:c>
      <x:c r="C487">
        <x:v>0.999967194310099</x:v>
      </x:c>
    </x:row>
    <x:row r="488">
      <x:c r="A488">
        <x:v>0.575736942262873</x:v>
      </x:c>
      <x:c r="B488">
        <x:v>0.999998135484377</x:v>
      </x:c>
      <x:c r="C488">
        <x:v>0.999977817321628</x:v>
      </x:c>
    </x:row>
    <x:row r="489">
      <x:c r="A489">
        <x:v>0.578548889474655</x:v>
      </x:c>
      <x:c r="B489">
        <x:v>0.999998340534694</x:v>
      </x:c>
      <x:c r="C489">
        <x:v>0.999979827313136</x:v>
      </x:c>
    </x:row>
    <x:row r="490">
      <x:c r="A490">
        <x:v>0.583497925805432</x:v>
      </x:c>
      <x:c r="B490">
        <x:v>0.99999864818053</x:v>
      </x:c>
      <x:c r="C490">
        <x:v>0.999982932674968</x:v>
      </x:c>
    </x:row>
    <x:row r="491">
      <x:c r="A491">
        <x:v>0.585097587899078</x:v>
      </x:c>
      <x:c r="B491">
        <x:v>0.999998734866679</x:v>
      </x:c>
      <x:c r="C491">
        <x:v>0.999983830360488</x:v>
      </x:c>
    </x:row>
    <x:row r="492">
      <x:c r="A492">
        <x:v>0.587792132082373</x:v>
      </x:c>
      <x:c r="B492">
        <x:v>0.999998868499446</x:v>
      </x:c>
      <x:c r="C492">
        <x:v>0.999985236978074</x:v>
      </x:c>
    </x:row>
    <x:row r="493">
      <x:c r="A493">
        <x:v>0.593741887773179</x:v>
      </x:c>
      <x:c r="B493">
        <x:v>0.9999991156833</x:v>
      </x:c>
      <x:c r="C493">
        <x:v>0.999987924537388</x:v>
      </x:c>
    </x:row>
    <x:row r="494">
      <x:c r="A494">
        <x:v>0.601033104002634</x:v>
      </x:c>
      <x:c r="B494">
        <x:v>0.999999346218113</x:v>
      </x:c>
      <x:c r="C494">
        <x:v>0.999990560243737</x:v>
      </x:c>
    </x:row>
    <x:row r="495">
      <x:c r="A495">
        <x:v>0.618127386436675</x:v>
      </x:c>
      <x:c r="B495">
        <x:v>0.999999677949166</x:v>
      </x:c>
      <x:c r="C495">
        <x:v>0.999994700276012</x:v>
      </x:c>
    </x:row>
    <x:row r="496">
      <x:c r="A496">
        <x:v>0.620684876329467</x:v>
      </x:c>
      <x:c r="B496">
        <x:v>0.999999710317906</x:v>
      </x:c>
      <x:c r="C496">
        <x:v>0.999995138760311</x:v>
      </x:c>
    </x:row>
    <x:row r="497">
      <x:c r="A497">
        <x:v>0.623154376875095</x:v>
      </x:c>
      <x:c r="B497">
        <x:v>0.999999738481434</x:v>
      </x:c>
      <x:c r="C497">
        <x:v>0.999995527691495</x:v>
      </x:c>
    </x:row>
    <x:row r="498">
      <x:c r="A498">
        <x:v>0.633544834227271</x:v>
      </x:c>
      <x:c r="B498">
        <x:v>0.999999829933563</x:v>
      </x:c>
      <x:c r="C498">
        <x:v>0.999996851083201</x:v>
      </x:c>
    </x:row>
    <x:row r="499">
      <x:c r="A499">
        <x:v>0.645642545882522</x:v>
      </x:c>
      <x:c r="B499">
        <x:v>0.999999896949871</x:v>
      </x:c>
      <x:c r="C499">
        <x:v>0.999997907017249</x:v>
      </x:c>
    </x:row>
    <x:row r="500">
      <x:c r="A500">
        <x:v>0.662964402809386</x:v>
      </x:c>
      <x:c r="B500">
        <x:v>0.999999949768224</x:v>
      </x:c>
      <x:c r="C500">
        <x:v>0.999998833769417</x:v>
      </x:c>
    </x:row>
    <x:row r="501">
      <x:c r="A501">
        <x:v>0.685853074240934</x:v>
      </x:c>
      <x:c r="B501">
        <x:v>0.999999980684517</x:v>
      </x:c>
      <x:c r="C501">
        <x:v>0.999999461469338</x:v>
      </x:c>
    </x:row>
    <x:row r="502">
      <x:c r="A502">
        <x:v>0.69465160600405</x:v>
      </x:c>
      <x:c r="B502">
        <x:v>0.999999986623179</x:v>
      </x:c>
      <x:c r="C502">
        <x:v>0.999999599850506</x:v>
      </x:c>
    </x:row>
    <x:row r="503">
      <x:c r="A503">
        <x:v>0.709883513629386</x:v>
      </x:c>
      <x:c r="B503">
        <x:v>0.999999992918223</x:v>
      </x:c>
      <x:c r="C503">
        <x:v>0.99999976070725</x:v>
      </x:c>
    </x:row>
  </x:sheetData>
  <x:mergeCells count="1">
    <x:mergeCell ref="A2:C2"/>
  </x:mergeCells>
  <x:hyperlinks>
    <x:hyperlink ref="A1:A1" location="'Analysis Table of Contents'!A6" tooltip="Return to Analysis Table of Contents." display="Analysis Name"/>
  </x:hyperlinks>
  <x:drawing r:id="R644016ff046c4092"/>
</x:worksheet>
</file>

<file path=xl/worksheets/sheet33.xml><?xml version="1.0" encoding="utf-8"?>
<x:worksheet xmlns:r="http://schemas.openxmlformats.org/officeDocument/2006/relationships" xmlns:x="http://schemas.openxmlformats.org/spreadsheetml/2006/main">
  <x:dimension ref="A1:F4"/>
  <x:sheetFormatPr defaultRowHeight="15"/>
  <x:cols>
    <x:col min="1" max="2" width="13.85546875" bestFit="1" customWidth="1"/>
    <x:col min="3" max="3" width="4" bestFit="1" customWidth="1"/>
    <x:col min="4" max="4" width="6.140625" bestFit="1" customWidth="1"/>
    <x:col min="5" max="5" width="6.42578125" bestFit="1" customWidth="1"/>
    <x:col min="6" max="6" width="8.7109375" bestFit="1" customWidth="1"/>
  </x:cols>
  <x:sheetData>
    <x:row r="1">
      <x:c r="A1" s="2" t="s">
        <x:v>8</x:v>
      </x:c>
      <x:c r="B1" t="s">
        <x:v>30</x:v>
      </x:c>
    </x:row>
    <x:row r="2">
      <x:c r="A2" t="s">
        <x:v>155</x:v>
      </x:c>
    </x:row>
    <x:row r="3">
      <x:c r="A3" t="s">
        <x:v>156</x:v>
      </x:c>
      <x:c r="B3" t="s">
        <x:v>157</x:v>
      </x:c>
      <x:c r="C3" t="s">
        <x:v>158</x:v>
      </x:c>
      <x:c r="D3" t="s">
        <x:v>159</x:v>
      </x:c>
      <x:c r="E3" t="s">
        <x:v>160</x:v>
      </x:c>
      <x:c r="F3" t="s">
        <x:v>161</x:v>
      </x:c>
    </x:row>
    <x:row r="4">
      <x:c r="A4">
        <x:v>1</x:v>
      </x:c>
      <x:c r="B4">
        <x:v>-1</x:v>
      </x:c>
      <x:c r="C4">
        <x:v>-1</x:v>
      </x:c>
      <x:c r="D4">
        <x:v>-1</x:v>
      </x:c>
      <x:c r="E4">
        <x:v>-1</x:v>
      </x:c>
      <x:c r="F4">
        <x:v>1</x:v>
      </x:c>
    </x:row>
  </x:sheetData>
  <x:mergeCells count="1">
    <x:mergeCell ref="A2:C2"/>
  </x:mergeCells>
  <x:hyperlinks>
    <x:hyperlink ref="A1:A1" location="'Analysis Table of Contents'!A6" tooltip="Return to Analysis Table of Contents." display="Analysis Name"/>
  </x:hyperlinks>
</x:worksheet>
</file>

<file path=xl/worksheets/sheet34.xml><?xml version="1.0" encoding="utf-8"?>
<x:worksheet xmlns:r="http://schemas.openxmlformats.org/officeDocument/2006/relationships" xmlns:x="http://schemas.openxmlformats.org/spreadsheetml/2006/main">
  <x:dimension ref="A1:G7"/>
  <x:sheetFormatPr defaultRowHeight="15"/>
  <x:cols>
    <x:col min="1" max="1" width="14.5703125" bestFit="1" customWidth="1"/>
    <x:col min="2" max="2" width="10.85546875" bestFit="1" customWidth="1"/>
    <x:col min="3" max="3" width="15.140625" bestFit="1" customWidth="1"/>
    <x:col min="4" max="4" width="3" bestFit="1" customWidth="1"/>
    <x:col min="5" max="5" width="5.140625" bestFit="1" customWidth="1"/>
    <x:col min="6" max="6" width="9.42578125" bestFit="1" customWidth="1"/>
  </x:cols>
  <x:sheetData>
    <x:row r="1">
      <x:c r="A1" s="2" t="s">
        <x:v>8</x:v>
      </x:c>
      <x:c r="B1" t="s">
        <x:v>30</x:v>
      </x:c>
    </x:row>
    <x:row r="2">
      <x:c r="A2" t="s">
        <x:v>162</x:v>
      </x:c>
      <x:c r="B2" t="s">
        <x:v>103</x:v>
      </x:c>
    </x:row>
    <x:row r="3">
      <x:c r="A3" t="s">
        <x:v>109</x:v>
      </x:c>
    </x:row>
    <x:row r="4">
      <x:c r="A4" t="s">
        <x:v>163</x:v>
      </x:c>
      <x:c r="B4" t="s">
        <x:v>104</x:v>
      </x:c>
    </x:row>
    <x:row r="5">
      <x:c r="A5" t="s">
        <x:v>164</x:v>
      </x:c>
    </x:row>
    <x:row r="6">
      <x:c r="A6" t="s">
        <x:v>165</x:v>
      </x:c>
    </x:row>
    <x:row r="7">
      <x:c r="A7" t="s">
        <x:v>166</x:v>
      </x:c>
      <x:c r="B7" t="s">
        <x:v>108</x:v>
      </x:c>
      <x:c r="C7" t="s">
        <x:v>167</x:v>
      </x:c>
      <x:c r="D7" t="s">
        <x:v>168</x:v>
      </x:c>
      <x:c r="E7" t="s">
        <x:v>162</x:v>
      </x:c>
      <x:c r="F7" t="s">
        <x:v>169</x:v>
      </x:c>
      <x:c r="G7" t="s">
        <x:v>170</x:v>
      </x:c>
    </x:row>
  </x:sheetData>
  <x:mergeCells count="1">
    <x:mergeCell ref="A6:C6"/>
  </x:mergeCells>
  <x:hyperlinks>
    <x:hyperlink ref="A1:A1" location="'Analysis Table of Contents'!A6" tooltip="Return to Analysis Table of Contents." display="Analysis Name"/>
  </x:hyperlinks>
</x:worksheet>
</file>

<file path=xl/worksheets/sheet35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22.85546875" bestFit="1" customWidth="1"/>
    <x:col min="2" max="2" width="22.28515625" bestFit="1" customWidth="1"/>
  </x:cols>
  <x:sheetData>
    <x:row r="1">
      <x:c r="A1" s="2" t="s">
        <x:v>8</x:v>
      </x:c>
      <x:c r="B1" t="s">
        <x:v>32</x:v>
      </x:c>
    </x:row>
    <x:row r="3">
      <x:c r="A3" t="s">
        <x:v>107</x:v>
      </x:c>
    </x:row>
    <x:row r="4">
      <x:c r="A4" t="s">
        <x:v>108</x:v>
      </x:c>
      <x:c r="B4" t="s">
        <x:v>103</x:v>
      </x:c>
    </x:row>
    <x:row r="5">
      <x:c r="A5" t="s">
        <x:v>109</x:v>
      </x:c>
    </x:row>
    <x:row r="6">
      <x:c r="A6" t="s">
        <x:v>110</x:v>
      </x:c>
      <x:c r="B6">
        <x:v>0.0223707718561656</x:v>
      </x:c>
    </x:row>
    <x:row r="7">
      <x:c r="A7" t="s">
        <x:v>111</x:v>
      </x:c>
      <x:c r="B7">
        <x:v>0.74</x:v>
      </x:c>
    </x:row>
    <x:row r="8">
      <x:c r="A8" t="s">
        <x:v>112</x:v>
      </x:c>
      <x:c r="B8" t="s">
        <x:v>172</x:v>
      </x:c>
    </x:row>
    <x:row r="10">
      <x:c r="A10" t="s">
        <x:v>113</x:v>
      </x:c>
    </x:row>
    <x:row r="11">
      <x:c r="A11" t="s">
        <x:v>114</x:v>
      </x:c>
      <x:c r="B11" t="s">
        <x:v>105</x:v>
      </x:c>
    </x:row>
    <x:row r="12">
      <x:c r="A12" t="s">
        <x:v>115</x:v>
      </x:c>
      <x:c r="B12" t="s">
        <x:v>173</x:v>
      </x:c>
    </x:row>
    <x:row r="14">
      <x:c r="A14" t="s">
        <x:v>116</x:v>
      </x:c>
    </x:row>
    <x:row r="15">
      <x:c r="A15" t="s">
        <x:v>117</x:v>
      </x:c>
      <x:c r="B15" t="s">
        <x:v>171</x:v>
      </x:c>
    </x:row>
    <x:row r="16">
      <x:c r="A16" t="s">
        <x:v>118</x:v>
      </x:c>
      <x:c r="B16" t="s">
        <x:v>127</x:v>
      </x:c>
    </x:row>
    <x:row r="17">
      <x:c r="A17" t="s">
        <x:v>119</x:v>
      </x:c>
      <x:c r="B17" t="s">
        <x:v>128</x:v>
      </x:c>
    </x:row>
    <x:row r="18">
      <x:c r="A18" t="s">
        <x:v>120</x:v>
      </x:c>
      <x:c r="B18" t="s">
        <x:v>129</x:v>
      </x:c>
    </x:row>
    <x:row r="19">
      <x:c r="A19" t="s">
        <x:v>121</x:v>
      </x:c>
      <x:c r="B19" t="s">
        <x:v>173</x:v>
      </x:c>
    </x:row>
    <x:row r="20">
      <x:c r="A20" t="s">
        <x:v>122</x:v>
      </x:c>
      <x:c r="B20">
        <x:v>90</x:v>
      </x:c>
    </x:row>
    <x:row r="21">
      <x:c r="A21" t="s">
        <x:v>123</x:v>
      </x:c>
      <x:c r="B21">
        <x:v>95</x:v>
      </x:c>
    </x:row>
  </x:sheetData>
  <x:hyperlinks>
    <x:hyperlink ref="A1:A1" location="'Analysis Table of Contents'!A7" tooltip="Return to Analysis Table of Contents." display="Analysis Name"/>
  </x:hyperlinks>
</x:worksheet>
</file>

<file path=xl/worksheets/sheet36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31.42578125" bestFit="1" customWidth="1"/>
    <x:col min="2" max="2" width="14.7109375" bestFit="1" customWidth="1"/>
  </x:cols>
  <x:sheetData>
    <x:row r="1">
      <x:c r="A1" s="2" t="s">
        <x:v>8</x:v>
      </x:c>
      <x:c r="B1" t="s">
        <x:v>32</x:v>
      </x:c>
    </x:row>
    <x:row r="3">
      <x:c r="A3" t="s">
        <x:v>107</x:v>
      </x:c>
    </x:row>
    <x:row r="4">
      <x:c r="A4" t="s">
        <x:v>130</x:v>
      </x:c>
      <x:c r="B4">
        <x:v>1.02678236998011</x:v>
      </x:c>
    </x:row>
    <x:row r="5">
      <x:c r="A5" t="s">
        <x:v>131</x:v>
      </x:c>
      <x:c r="B5">
        <x:v>2.05070164408871</x:v>
      </x:c>
    </x:row>
    <x:row r="6">
      <x:c r="A6" t="s">
        <x:v>132</x:v>
      </x:c>
      <x:c r="B6">
        <x:v>60</x:v>
      </x:c>
    </x:row>
    <x:row r="7">
      <x:c r="A7" t="s">
        <x:v>133</x:v>
      </x:c>
      <x:c r="B7">
        <x:v>60</x:v>
      </x:c>
    </x:row>
    <x:row r="9">
      <x:c r="A9" t="s">
        <x:v>134</x:v>
      </x:c>
    </x:row>
    <x:row r="10">
      <x:c r="A10" t="s">
        <x:v>135</x:v>
      </x:c>
      <x:c r="B10">
        <x:v>-1.1460350679832</x:v>
      </x:c>
    </x:row>
    <x:row r="11">
      <x:c r="A11" t="s">
        <x:v>136</x:v>
      </x:c>
      <x:c r="B11">
        <x:v>0.0791689670704424</x:v>
      </x:c>
    </x:row>
    <x:row r="13">
      <x:c r="A13" t="s">
        <x:v>137</x:v>
      </x:c>
    </x:row>
    <x:row r="14">
      <x:c r="A14" t="s">
        <x:v>138</x:v>
      </x:c>
      <x:c r="B14">
        <x:v>6.2680355375947</x:v>
      </x:c>
    </x:row>
    <x:row r="15">
      <x:c r="A15" t="s">
        <x:v>139</x:v>
      </x:c>
      <x:c r="B15">
        <x:v>5.13630155043742</x:v>
      </x:c>
    </x:row>
    <x:row r="16">
      <x:c r="A16" t="s">
        <x:v>140</x:v>
      </x:c>
      <x:c r="B16">
        <x:v>4.35126165940467</x:v>
      </x:c>
    </x:row>
    <x:row r="18">
      <x:c r="A18" t="s">
        <x:v>141</x:v>
      </x:c>
    </x:row>
    <x:row r="19">
      <x:c r="A19" t="s">
        <x:v>142</x:v>
      </x:c>
      <x:c r="B19">
        <x:v>0.317894704809925</x:v>
      </x:c>
    </x:row>
    <x:row r="20">
      <x:c r="A20" t="s">
        <x:v>143</x:v>
      </x:c>
      <x:c r="B20">
        <x:v>0.440923188092218</x:v>
      </x:c>
    </x:row>
    <x:row r="21">
      <x:c r="A21" t="s">
        <x:v>144</x:v>
      </x:c>
      <x:c r="B21">
        <x:v>0.663912807947409</x:v>
      </x:c>
    </x:row>
  </x:sheetData>
  <x:hyperlinks>
    <x:hyperlink ref="A1:A1" location="'Analysis Table of Contents'!A7" tooltip="Return to Analysis Table of Contents." display="Analysis Name"/>
  </x:hyperlinks>
</x:worksheet>
</file>

<file path=xl/worksheets/sheet37.xml><?xml version="1.0" encoding="utf-8"?>
<x:worksheet xmlns:r="http://schemas.openxmlformats.org/officeDocument/2006/relationships" xmlns:x="http://schemas.openxmlformats.org/spreadsheetml/2006/main">
  <x:dimension ref="A1:E67"/>
  <x:sheetFormatPr defaultRowHeight="15"/>
  <x:cols>
    <x:col min="1" max="1" width="13.85546875" bestFit="1" customWidth="1"/>
    <x:col min="2" max="2" width="15" bestFit="1" customWidth="1"/>
    <x:col min="3" max="3" width="7" bestFit="1" customWidth="1"/>
    <x:col min="4" max="4" width="16.85546875" bestFit="1" customWidth="1"/>
    <x:col min="5" max="5" width="17.5703125" bestFit="1" customWidth="1"/>
  </x:cols>
  <x:sheetData>
    <x:row r="1">
      <x:c r="A1" s="2" t="s">
        <x:v>8</x:v>
      </x:c>
      <x:c r="B1" t="s">
        <x:v>32</x:v>
      </x:c>
    </x:row>
    <x:row r="2">
      <x:c r="A2" t="s">
        <x:v>145</x:v>
      </x:c>
    </x:row>
    <x:row r="4">
      <x:c r="A4" t="s">
        <x:v>146</x:v>
      </x:c>
    </x:row>
    <x:row r="5">
      <x:c r="A5" t="s">
        <x:v>147</x:v>
      </x:c>
      <x:c r="B5" t="s">
        <x:v>174</x:v>
      </x:c>
      <x:c r="C5" t="s">
        <x:v>148</x:v>
      </x:c>
      <x:c r="D5" t="s">
        <x:v>149</x:v>
      </x:c>
      <x:c r="E5" t="s">
        <x:v>150</x:v>
      </x:c>
    </x:row>
    <x:row r="6">
      <x:c r="A6">
        <x:v>0.02643</x:v>
      </x:c>
      <x:c r="B6">
        <x:v>-3.63325555036594</x:v>
      </x:c>
      <x:c r="C6">
        <x:v>0</x:v>
      </x:c>
      <x:c r="D6">
        <x:v>5.56159247801776E-08</x:v>
      </x:c>
      <x:c r="E6">
        <x:v>-5.56159247801776E-08</x:v>
      </x:c>
    </x:row>
    <x:row r="7">
      <x:c r="A7">
        <x:v>0.033503</x:v>
      </x:c>
      <x:c r="B7">
        <x:v>-3.39612029192187</x:v>
      </x:c>
      <x:c r="C7">
        <x:v>0</x:v>
      </x:c>
      <x:c r="D7">
        <x:v>2.73452845358295E-07</x:v>
      </x:c>
      <x:c r="E7">
        <x:v>-2.73452845358295E-07</x:v>
      </x:c>
    </x:row>
    <x:row r="8">
      <x:c r="A8">
        <x:v>0.05312</x:v>
      </x:c>
      <x:c r="B8">
        <x:v>-2.93520177381396</x:v>
      </x:c>
      <x:c r="C8">
        <x:v>0</x:v>
      </x:c>
      <x:c r="D8">
        <x:v>6.04367606570803E-06</x:v>
      </x:c>
      <x:c r="E8">
        <x:v>-6.04367606570803E-06</x:v>
      </x:c>
    </x:row>
    <x:row r="9">
      <x:c r="A9">
        <x:v>0.070631</x:v>
      </x:c>
      <x:c r="B9">
        <x:v>-2.65028613737186</x:v>
      </x:c>
      <x:c r="C9">
        <x:v>0</x:v>
      </x:c>
      <x:c r="D9">
        <x:v>4.09578038791337E-05</x:v>
      </x:c>
      <x:c r="E9">
        <x:v>-4.09578038791337E-05</x:v>
      </x:c>
    </x:row>
    <x:row r="10">
      <x:c r="A10">
        <x:v>0.079225</x:v>
      </x:c>
      <x:c r="B10">
        <x:v>-2.53546337340515</x:v>
      </x:c>
      <x:c r="C10">
        <x:v>0</x:v>
      </x:c>
      <x:c r="D10">
        <x:v>8.85593742533026E-05</x:v>
      </x:c>
      <x:c r="E10">
        <x:v>-8.85593742533026E-05</x:v>
      </x:c>
    </x:row>
    <x:row r="11">
      <x:c r="A11">
        <x:v>0.094607</x:v>
      </x:c>
      <x:c r="B11">
        <x:v>-2.35802380989019</x:v>
      </x:c>
      <x:c r="C11">
        <x:v>0</x:v>
      </x:c>
      <x:c r="D11">
        <x:v>0.000291546287083459</x:v>
      </x:c>
      <x:c r="E11">
        <x:v>-0.000291546287083459</x:v>
      </x:c>
    </x:row>
    <x:row r="12">
      <x:c r="A12">
        <x:v>0.095282</x:v>
      </x:c>
      <x:c r="B12">
        <x:v>-2.35091436339133</x:v>
      </x:c>
      <x:c r="C12">
        <x:v>0</x:v>
      </x:c>
      <x:c r="D12">
        <x:v>0.000305800628460119</x:v>
      </x:c>
      <x:c r="E12">
        <x:v>-0.000305800628460119</x:v>
      </x:c>
    </x:row>
    <x:row r="13">
      <x:c r="A13">
        <x:v>0.102308</x:v>
      </x:c>
      <x:c r="B13">
        <x:v>-2.2797674077136</x:v>
      </x:c>
      <x:c r="C13">
        <x:v>0</x:v>
      </x:c>
      <x:c r="D13">
        <x:v>0.000493038282974818</x:v>
      </x:c>
      <x:c r="E13">
        <x:v>-0.000493038282974818</x:v>
      </x:c>
    </x:row>
    <x:row r="14">
      <x:c r="A14">
        <x:v>0.107649</x:v>
      </x:c>
      <x:c r="B14">
        <x:v>-2.22887934457859</x:v>
      </x:c>
      <x:c r="C14">
        <x:v>0</x:v>
      </x:c>
      <x:c r="D14">
        <x:v>0.000693785576510053</x:v>
      </x:c>
      <x:c r="E14">
        <x:v>-0.000693785576510053</x:v>
      </x:c>
    </x:row>
    <x:row r="15">
      <x:c r="A15">
        <x:v>0.12003</x:v>
      </x:c>
      <x:c r="B15">
        <x:v>-2.12001356744488</x:v>
      </x:c>
      <x:c r="C15">
        <x:v>0</x:v>
      </x:c>
      <x:c r="D15">
        <x:v>0.00144026947622148</x:v>
      </x:c>
      <x:c r="E15">
        <x:v>-0.00144026947622148</x:v>
      </x:c>
    </x:row>
    <x:row r="16">
      <x:c r="A16">
        <x:v>0.120304</x:v>
      </x:c>
      <x:c r="B16">
        <x:v>-2.11773340634647</x:v>
      </x:c>
      <x:c r="C16">
        <x:v>0</x:v>
      </x:c>
      <x:c r="D16">
        <x:v>0.00146246320354743</x:v>
      </x:c>
      <x:c r="E16">
        <x:v>-0.00146246320354743</x:v>
      </x:c>
    </x:row>
    <x:row r="17">
      <x:c r="A17">
        <x:v>0.130035</x:v>
      </x:c>
      <x:c r="B17">
        <x:v>-2.03995163399342</x:v>
      </x:c>
      <x:c r="C17">
        <x:v>0</x:v>
      </x:c>
      <x:c r="D17">
        <x:v>0.00246334742504626</x:v>
      </x:c>
      <x:c r="E17">
        <x:v>-0.00246334742504626</x:v>
      </x:c>
    </x:row>
    <x:row r="18">
      <x:c r="A18">
        <x:v>0.14031</x:v>
      </x:c>
      <x:c r="B18">
        <x:v>-1.96390101857623</x:v>
      </x:c>
      <x:c r="C18">
        <x:v>0</x:v>
      </x:c>
      <x:c r="D18">
        <x:v>0.00409864112425849</x:v>
      </x:c>
      <x:c r="E18">
        <x:v>-0.00409864112425849</x:v>
      </x:c>
    </x:row>
    <x:row r="19">
      <x:c r="A19">
        <x:v>0.153704</x:v>
      </x:c>
      <x:c r="B19">
        <x:v>-1.87272660405274</x:v>
      </x:c>
      <x:c r="C19">
        <x:v>0</x:v>
      </x:c>
      <x:c r="D19">
        <x:v>0.00753492826379692</x:v>
      </x:c>
      <x:c r="E19">
        <x:v>-0.00753492826379692</x:v>
      </x:c>
    </x:row>
    <x:row r="20">
      <x:c r="A20">
        <x:v>0.153918</x:v>
      </x:c>
      <x:c r="B20">
        <x:v>-1.87133528591215</x:v>
      </x:c>
      <x:c r="C20">
        <x:v>0</x:v>
      </x:c>
      <x:c r="D20">
        <x:v>0.00760512997141108</x:v>
      </x:c>
      <x:c r="E20">
        <x:v>-0.00760512997141108</x:v>
      </x:c>
    </x:row>
    <x:row r="21">
      <x:c r="A21">
        <x:v>0.16691</x:v>
      </x:c>
      <x:c r="B21">
        <x:v>-1.79030053399181</x:v>
      </x:c>
      <x:c r="C21">
        <x:v>0</x:v>
      </x:c>
      <x:c r="D21">
        <x:v>0.0130343332154105</x:v>
      </x:c>
      <x:c r="E21">
        <x:v>-0.0130343332154105</x:v>
      </x:c>
    </x:row>
    <x:row r="22">
      <x:c r="A22">
        <x:v>0.181462</x:v>
      </x:c>
      <x:c r="B22">
        <x:v>-1.70670901358862</x:v>
      </x:c>
      <x:c r="C22">
        <x:v>0</x:v>
      </x:c>
      <x:c r="D22">
        <x:v>0.0226291611794306</x:v>
      </x:c>
      <x:c r="E22">
        <x:v>-0.0226291611794306</x:v>
      </x:c>
    </x:row>
    <x:row r="23">
      <x:c r="A23">
        <x:v>0.187918</x:v>
      </x:c>
      <x:c r="B23">
        <x:v>-1.67174958151485</x:v>
      </x:c>
      <x:c r="C23">
        <x:v>0</x:v>
      </x:c>
      <x:c r="D23">
        <x:v>0.0284476264794324</x:v>
      </x:c>
      <x:c r="E23">
        <x:v>-0.0284476264794324</x:v>
      </x:c>
    </x:row>
    <x:row r="24">
      <x:c r="A24">
        <x:v>0.191985</x:v>
      </x:c>
      <x:c r="B24">
        <x:v>-1.65033803500627</x:v>
      </x:c>
      <x:c r="C24">
        <x:v>0</x:v>
      </x:c>
      <x:c r="D24">
        <x:v>0.0327034312399624</x:v>
      </x:c>
      <x:c r="E24">
        <x:v>-0.0327034312399624</x:v>
      </x:c>
    </x:row>
    <x:row r="25">
      <x:c r="A25">
        <x:v>0.206297</x:v>
      </x:c>
      <x:c r="B25">
        <x:v>-1.5784384009399</x:v>
      </x:c>
      <x:c r="C25">
        <x:v>0</x:v>
      </x:c>
      <x:c r="D25">
        <x:v>0.0519498205269577</x:v>
      </x:c>
      <x:c r="E25">
        <x:v>-0.0519498205269577</x:v>
      </x:c>
    </x:row>
    <x:row r="26">
      <x:c r="A26">
        <x:v>0.221252</x:v>
      </x:c>
      <x:c r="B26">
        <x:v>-1.50845295558693</x:v>
      </x:c>
      <x:c r="C26">
        <x:v>0</x:v>
      </x:c>
      <x:c r="D26">
        <x:v>0.0806098754077077</x:v>
      </x:c>
      <x:c r="E26">
        <x:v>-0.0806098754077077</x:v>
      </x:c>
    </x:row>
    <x:row r="27">
      <x:c r="A27">
        <x:v>0.222548</x:v>
      </x:c>
      <x:c r="B27">
        <x:v>-1.50261247030521</x:v>
      </x:c>
      <x:c r="C27">
        <x:v>0</x:v>
      </x:c>
      <x:c r="D27">
        <x:v>0.083565241789748</x:v>
      </x:c>
      <x:c r="E27">
        <x:v>-0.083565241789748</x:v>
      </x:c>
    </x:row>
    <x:row r="28">
      <x:c r="A28">
        <x:v>0.223173</x:v>
      </x:c>
      <x:c r="B28">
        <x:v>-1.4998080235341</x:v>
      </x:c>
      <x:c r="C28">
        <x:v>0</x:v>
      </x:c>
      <x:c r="D28">
        <x:v>0.0850190539255724</x:v>
      </x:c>
      <x:c r="E28">
        <x:v>-0.0850190539255724</x:v>
      </x:c>
    </x:row>
    <x:row r="29">
      <x:c r="A29">
        <x:v>0.226626</x:v>
      </x:c>
      <x:c r="B29">
        <x:v>-1.48445419734102</x:v>
      </x:c>
      <x:c r="C29">
        <x:v>0</x:v>
      </x:c>
      <x:c r="D29">
        <x:v>0.0933917268193544</x:v>
      </x:c>
      <x:c r="E29">
        <x:v>-0.0933917268193544</x:v>
      </x:c>
    </x:row>
    <x:row r="30">
      <x:c r="A30">
        <x:v>0.234837</x:v>
      </x:c>
      <x:c r="B30">
        <x:v>-1.44886362252283</x:v>
      </x:c>
      <x:c r="C30">
        <x:v>0</x:v>
      </x:c>
      <x:c r="D30">
        <x:v>0.115692148524562</x:v>
      </x:c>
      <x:c r="E30">
        <x:v>-0.115692148524562</x:v>
      </x:c>
    </x:row>
    <x:row r="31">
      <x:c r="A31">
        <x:v>0.240049</x:v>
      </x:c>
      <x:c r="B31">
        <x:v>-1.42691220981266</x:v>
      </x:c>
      <x:c r="C31">
        <x:v>0</x:v>
      </x:c>
      <x:c r="D31">
        <x:v>0.131650764140423</x:v>
      </x:c>
      <x:c r="E31">
        <x:v>-0.131650764140423</x:v>
      </x:c>
    </x:row>
    <x:row r="32">
      <x:c r="A32">
        <x:v>0.24587</x:v>
      </x:c>
      <x:c r="B32">
        <x:v>-1.40295233801603</x:v>
      </x:c>
      <x:c r="C32">
        <x:v>0</x:v>
      </x:c>
      <x:c r="D32">
        <x:v>0.151161417692548</x:v>
      </x:c>
      <x:c r="E32">
        <x:v>-0.151161417692548</x:v>
      </x:c>
    </x:row>
    <x:row r="33">
      <x:c r="A33">
        <x:v>0.247248</x:v>
      </x:c>
      <x:c r="B33">
        <x:v>-1.3973633974908</x:v>
      </x:c>
      <x:c r="C33">
        <x:v>0</x:v>
      </x:c>
      <x:c r="D33">
        <x:v>0.156041140025155</x:v>
      </x:c>
      <x:c r="E33">
        <x:v>-0.156041140025155</x:v>
      </x:c>
    </x:row>
    <x:row r="34">
      <x:c r="A34">
        <x:v>0.248644</x:v>
      </x:c>
      <x:c r="B34">
        <x:v>-1.39173312441617</x:v>
      </x:c>
      <x:c r="C34">
        <x:v>0</x:v>
      </x:c>
      <x:c r="D34">
        <x:v>0.161086010933985</x:v>
      </x:c>
      <x:c r="E34">
        <x:v>-0.161086010933985</x:v>
      </x:c>
    </x:row>
    <x:row r="35">
      <x:c r="A35">
        <x:v>0.254521</x:v>
      </x:c>
      <x:c r="B35">
        <x:v>-1.36837193166094</x:v>
      </x:c>
      <x:c r="C35">
        <x:v>0</x:v>
      </x:c>
      <x:c r="D35">
        <x:v>0.183431409461796</x:v>
      </x:c>
      <x:c r="E35">
        <x:v>-0.183431409461796</x:v>
      </x:c>
    </x:row>
    <x:row r="36">
      <x:c r="A36">
        <x:v>0.259784</x:v>
      </x:c>
      <x:c r="B36">
        <x:v>-1.34790476247738</x:v>
      </x:c>
      <x:c r="C36">
        <x:v>0</x:v>
      </x:c>
      <x:c r="D36">
        <x:v>0.20492254343661</x:v>
      </x:c>
      <x:c r="E36">
        <x:v>-0.20492254343661</x:v>
      </x:c>
    </x:row>
    <x:row r="37">
      <x:c r="A37">
        <x:v>0.260925</x:v>
      </x:c>
      <x:c r="B37">
        <x:v>-1.34352226927602</x:v>
      </x:c>
      <x:c r="C37">
        <x:v>0</x:v>
      </x:c>
      <x:c r="D37">
        <x:v>0.20975985594181</x:v>
      </x:c>
      <x:c r="E37">
        <x:v>-0.20975985594181</x:v>
      </x:c>
    </x:row>
    <x:row r="38">
      <x:c r="A38">
        <x:v>0.270902</x:v>
      </x:c>
      <x:c r="B38">
        <x:v>-1.30599814712026</x:v>
      </x:c>
      <x:c r="C38">
        <x:v>0</x:v>
      </x:c>
      <x:c r="D38">
        <x:v>0.25457630972852</x:v>
      </x:c>
      <x:c r="E38">
        <x:v>-0.25457630972852</x:v>
      </x:c>
    </x:row>
    <x:row r="39">
      <x:c r="A39">
        <x:v>0.283501</x:v>
      </x:c>
      <x:c r="B39">
        <x:v>-1.26053962848369</x:v>
      </x:c>
      <x:c r="C39">
        <x:v>0</x:v>
      </x:c>
      <x:c r="D39">
        <x:v>0.316686522326756</x:v>
      </x:c>
      <x:c r="E39">
        <x:v>-0.316686522326756</x:v>
      </x:c>
    </x:row>
    <x:row r="40">
      <x:c r="A40">
        <x:v>0.284831</x:v>
      </x:c>
      <x:c r="B40">
        <x:v>-1.25585925705326</x:v>
      </x:c>
      <x:c r="C40">
        <x:v>1</x:v>
      </x:c>
      <x:c r="D40">
        <x:v>0.323527696116734</x:v>
      </x:c>
      <x:c r="E40">
        <x:v>0.676472303883266</x:v>
      </x:c>
    </x:row>
    <x:row r="41">
      <x:c r="A41">
        <x:v>0.287625</x:v>
      </x:c>
      <x:c r="B41">
        <x:v>-1.24609773062661</x:v>
      </x:c>
      <x:c r="C41">
        <x:v>1</x:v>
      </x:c>
      <x:c r="D41">
        <x:v>0.338038875683327</x:v>
      </x:c>
      <x:c r="E41">
        <x:v>0.661961124316673</x:v>
      </x:c>
    </x:row>
    <x:row r="42">
      <x:c r="A42">
        <x:v>0.291296</x:v>
      </x:c>
      <x:c r="B42">
        <x:v>-1.23341534665926</x:v>
      </x:c>
      <x:c r="C42">
        <x:v>1</x:v>
      </x:c>
      <x:c r="D42">
        <x:v>0.357353836245639</x:v>
      </x:c>
      <x:c r="E42">
        <x:v>0.642646163754361</x:v>
      </x:c>
    </x:row>
    <x:row r="43">
      <x:c r="A43">
        <x:v>0.296635</x:v>
      </x:c>
      <x:c r="B43">
        <x:v>-1.21525285219438</x:v>
      </x:c>
      <x:c r="C43">
        <x:v>1</x:v>
      </x:c>
      <x:c r="D43">
        <x:v>0.385827847413094</x:v>
      </x:c>
      <x:c r="E43">
        <x:v>0.614172152586906</x:v>
      </x:c>
    </x:row>
    <x:row r="44">
      <x:c r="A44">
        <x:v>0.308812</x:v>
      </x:c>
      <x:c r="B44">
        <x:v>-1.17502260148292</x:v>
      </x:c>
      <x:c r="C44">
        <x:v>1</x:v>
      </x:c>
      <x:c r="D44">
        <x:v>0.451481269450207</x:v>
      </x:c>
      <x:c r="E44">
        <x:v>0.548518730549793</x:v>
      </x:c>
    </x:row>
    <x:row r="45">
      <x:c r="A45">
        <x:v>0.319062</x:v>
      </x:c>
      <x:c r="B45">
        <x:v>-1.14236983771547</x:v>
      </x:c>
      <x:c r="C45">
        <x:v>0</x:v>
      </x:c>
      <x:c r="D45">
        <x:v>0.506153840546233</x:v>
      </x:c>
      <x:c r="E45">
        <x:v>-0.506153840546233</x:v>
      </x:c>
    </x:row>
    <x:row r="46">
      <x:c r="A46">
        <x:v>0.322504</x:v>
      </x:c>
      <x:c r="B46">
        <x:v>-1.13163973972245</x:v>
      </x:c>
      <x:c r="C46">
        <x:v>1</x:v>
      </x:c>
      <x:c r="D46">
        <x:v>0.524151847813657</x:v>
      </x:c>
      <x:c r="E46">
        <x:v>0.475848152186343</x:v>
      </x:c>
    </x:row>
    <x:row r="47">
      <x:c r="A47">
        <x:v>0.345717</x:v>
      </x:c>
      <x:c r="B47">
        <x:v>-1.06213475767787</x:v>
      </x:c>
      <x:c r="C47">
        <x:v>1</x:v>
      </x:c>
      <x:c r="D47">
        <x:v>0.637260948451416</x:v>
      </x:c>
      <x:c r="E47">
        <x:v>0.362739051548584</x:v>
      </x:c>
    </x:row>
    <x:row r="48">
      <x:c r="A48">
        <x:v>0.356358</x:v>
      </x:c>
      <x:c r="B48">
        <x:v>-1.03181943544761</x:v>
      </x:c>
      <x:c r="C48">
        <x:v>1</x:v>
      </x:c>
      <x:c r="D48">
        <x:v>0.682893408877455</x:v>
      </x:c>
      <x:c r="E48">
        <x:v>0.317106591122545</x:v>
      </x:c>
    </x:row>
    <x:row r="49">
      <x:c r="A49">
        <x:v>0.366939</x:v>
      </x:c>
      <x:c r="B49">
        <x:v>-1.00255965727646</x:v>
      </x:c>
      <x:c r="C49">
        <x:v>0</x:v>
      </x:c>
      <x:c r="D49">
        <x:v>0.723845368392147</x:v>
      </x:c>
      <x:c r="E49">
        <x:v>-0.723845368392147</x:v>
      </x:c>
    </x:row>
    <x:row r="50">
      <x:c r="A50">
        <x:v>0.392041</x:v>
      </x:c>
      <x:c r="B50">
        <x:v>-0.936388852824285</x:v>
      </x:c>
      <x:c r="C50">
        <x:v>1</x:v>
      </x:c>
      <x:c r="D50">
        <x:v>0.803456068267349</x:v>
      </x:c>
      <x:c r="E50">
        <x:v>0.196543931732651</x:v>
      </x:c>
    </x:row>
    <x:row r="51">
      <x:c r="A51">
        <x:v>0.401791</x:v>
      </x:c>
      <x:c r="B51">
        <x:v>-0.911823226055753</x:v>
      </x:c>
      <x:c r="C51">
        <x:v>0</x:v>
      </x:c>
      <x:c r="D51">
        <x:v>0.828214480712373</x:v>
      </x:c>
      <x:c r="E51">
        <x:v>-0.828214480712373</x:v>
      </x:c>
    </x:row>
    <x:row r="52">
      <x:c r="A52">
        <x:v>0.413413</x:v>
      </x:c>
      <x:c r="B52">
        <x:v>-0.883308185688021</x:v>
      </x:c>
      <x:c r="C52">
        <x:v>0</x:v>
      </x:c>
      <x:c r="D52">
        <x:v>0.853777301430203</x:v>
      </x:c>
      <x:c r="E52">
        <x:v>-0.853777301430203</x:v>
      </x:c>
    </x:row>
    <x:row r="53">
      <x:c r="A53">
        <x:v>0.417065</x:v>
      </x:c>
      <x:c r="B53">
        <x:v>-0.874513194030868</x:v>
      </x:c>
      <x:c r="C53">
        <x:v>1</x:v>
      </x:c>
      <x:c r="D53">
        <x:v>0.860998610951856</x:v>
      </x:c>
      <x:c r="E53">
        <x:v>0.139001389048144</x:v>
      </x:c>
    </x:row>
    <x:row r="54">
      <x:c r="A54">
        <x:v>0.425015</x:v>
      </x:c>
      <x:c r="B54">
        <x:v>-0.855630816562896</x:v>
      </x:c>
      <x:c r="C54">
        <x:v>1</x:v>
      </x:c>
      <x:c r="D54">
        <x:v>0.875493275561478</x:v>
      </x:c>
      <x:c r="E54">
        <x:v>0.124506724438522</x:v>
      </x:c>
    </x:row>
    <x:row r="55">
      <x:c r="A55">
        <x:v>0.427228</x:v>
      </x:c>
      <x:c r="B55">
        <x:v>-0.850437450412844</x:v>
      </x:c>
      <x:c r="C55">
        <x:v>1</x:v>
      </x:c>
      <x:c r="D55">
        <x:v>0.879245829073535</x:v>
      </x:c>
      <x:c r="E55">
        <x:v>0.120754170926465</x:v>
      </x:c>
    </x:row>
    <x:row r="56">
      <x:c r="A56">
        <x:v>0.434311</x:v>
      </x:c>
      <x:c r="B56">
        <x:v>-0.833994411647905</x:v>
      </x:c>
      <x:c r="C56">
        <x:v>1</x:v>
      </x:c>
      <x:c r="D56">
        <x:v>0.890488757625051</x:v>
      </x:c>
      <x:c r="E56">
        <x:v>0.109511242374949</x:v>
      </x:c>
    </x:row>
    <x:row r="57">
      <x:c r="A57">
        <x:v>0.452074</x:v>
      </x:c>
      <x:c r="B57">
        <x:v>-0.793909395735882</x:v>
      </x:c>
      <x:c r="C57">
        <x:v>1</x:v>
      </x:c>
      <x:c r="D57">
        <x:v>0.914116341415161</x:v>
      </x:c>
      <x:c r="E57">
        <x:v>0.0858836585848393</x:v>
      </x:c>
    </x:row>
    <x:row r="58">
      <x:c r="A58">
        <x:v>0.474195</x:v>
      </x:c>
      <x:c r="B58">
        <x:v>-0.746136649480651</x:v>
      </x:c>
      <x:c r="C58">
        <x:v>1</x:v>
      </x:c>
      <x:c r="D58">
        <x:v>0.936184592718975</x:v>
      </x:c>
      <x:c r="E58">
        <x:v>0.0638154072810245</x:v>
      </x:c>
    </x:row>
    <x:row r="59">
      <x:c r="A59">
        <x:v>0.514815</x:v>
      </x:c>
      <x:c r="B59">
        <x:v>-0.663947666155517</x:v>
      </x:c>
      <x:c r="C59">
        <x:v>1</x:v>
      </x:c>
      <x:c r="D59">
        <x:v>0.962232960412231</x:v>
      </x:c>
      <x:c r="E59">
        <x:v>0.0377670395877695</x:v>
      </x:c>
    </x:row>
    <x:row r="60">
      <x:c r="A60">
        <x:v>0.538676</x:v>
      </x:c>
      <x:c r="B60">
        <x:v>-0.618641001986639</x:v>
      </x:c>
      <x:c r="C60">
        <x:v>1</x:v>
      </x:c>
      <x:c r="D60">
        <x:v>0.971862489500542</x:v>
      </x:c>
      <x:c r="E60">
        <x:v>0.0281375104994576</x:v>
      </x:c>
    </x:row>
    <x:row r="61">
      <x:c r="A61">
        <x:v>0.541221</x:v>
      </x:c>
      <x:c r="B61">
        <x:v>-0.613927580777554</x:v>
      </x:c>
      <x:c r="C61">
        <x:v>1</x:v>
      </x:c>
      <x:c r="D61">
        <x:v>0.972715351170268</x:v>
      </x:c>
      <x:c r="E61">
        <x:v>0.0272846488297319</x:v>
      </x:c>
    </x:row>
    <x:row r="62">
      <x:c r="A62">
        <x:v>0.548667</x:v>
      </x:c>
      <x:c r="B62">
        <x:v>-0.600263578880002</x:v>
      </x:c>
      <x:c r="C62">
        <x:v>1</x:v>
      </x:c>
      <x:c r="D62">
        <x:v>0.975048131431136</x:v>
      </x:c>
      <x:c r="E62">
        <x:v>0.0249518685688636</x:v>
      </x:c>
    </x:row>
    <x:row r="63">
      <x:c r="A63">
        <x:v>0.553664</x:v>
      </x:c>
      <x:c r="B63">
        <x:v>-0.591197274424228</x:v>
      </x:c>
      <x:c r="C63">
        <x:v>1</x:v>
      </x:c>
      <x:c r="D63">
        <x:v>0.976487498666168</x:v>
      </x:c>
      <x:c r="E63">
        <x:v>0.0235125013338321</x:v>
      </x:c>
    </x:row>
    <x:row r="64">
      <x:c r="A64">
        <x:v>0.604258</x:v>
      </x:c>
      <x:c r="B64">
        <x:v>-0.503754019933022</x:v>
      </x:c>
      <x:c r="C64">
        <x:v>1</x:v>
      </x:c>
      <x:c r="D64">
        <x:v>0.986793094008501</x:v>
      </x:c>
      <x:c r="E64">
        <x:v>0.0132069059914993</x:v>
      </x:c>
    </x:row>
    <x:row r="65">
      <x:c r="A65">
        <x:v>0.718182</x:v>
      </x:c>
      <x:c r="B65">
        <x:v>-0.33103226016087</x:v>
      </x:c>
      <x:c r="C65">
        <x:v>1</x:v>
      </x:c>
      <x:c r="D65">
        <x:v>0.995822113504771</x:v>
      </x:c>
      <x:c r="E65">
        <x:v>0.00417788649522943</x:v>
      </x:c>
    </x:row>
    <x:row r="67">
      <x:c r="A67" t="s">
        <x:v>151</x:v>
      </x:c>
    </x:row>
  </x:sheetData>
  <x:mergeCells count="3">
    <x:mergeCell ref="A2:C2"/>
    <x:mergeCell ref="A4:C4"/>
    <x:mergeCell ref="A67:C67"/>
  </x:mergeCells>
  <x:hyperlinks>
    <x:hyperlink ref="A1:A1" location="'Analysis Table of Contents'!A7" tooltip="Return to Analysis Table of Contents." display="Analysis Name"/>
  </x:hyperlinks>
  <x:drawing r:id="Ra105fb0802464c7f"/>
</x:worksheet>
</file>

<file path=xl/worksheets/sheet38.xml><?xml version="1.0" encoding="utf-8"?>
<x:worksheet xmlns:r="http://schemas.openxmlformats.org/officeDocument/2006/relationships" xmlns:x="http://schemas.openxmlformats.org/spreadsheetml/2006/main">
  <x:dimension ref="A1:C63"/>
  <x:sheetFormatPr defaultRowHeight="15"/>
  <x:cols>
    <x:col min="1" max="1" width="13.85546875" bestFit="1" customWidth="1"/>
    <x:col min="2" max="2" width="16.85546875" bestFit="1" customWidth="1"/>
    <x:col min="3" max="3" width="19.5703125" bestFit="1" customWidth="1"/>
  </x:cols>
  <x:sheetData>
    <x:row r="1">
      <x:c r="A1" s="2" t="s">
        <x:v>8</x:v>
      </x:c>
      <x:c r="B1" t="s">
        <x:v>32</x:v>
      </x:c>
    </x:row>
    <x:row r="2">
      <x:c r="A2" t="s">
        <x:v>152</x:v>
      </x:c>
    </x:row>
    <x:row r="3">
      <x:c r="A3" t="s">
        <x:v>147</x:v>
      </x:c>
      <x:c r="B3" t="s">
        <x:v>153</x:v>
      </x:c>
      <x:c r="C3" t="s">
        <x:v>154</x:v>
      </x:c>
    </x:row>
    <x:row r="4">
      <x:c r="A4">
        <x:v>0.02643</x:v>
      </x:c>
      <x:c r="B4">
        <x:v>5.56159247801776E-08</x:v>
      </x:c>
      <x:c r="C4">
        <x:v>1.19098258475789E-11</x:v>
      </x:c>
    </x:row>
    <x:row r="5">
      <x:c r="A5">
        <x:v>0.033503</x:v>
      </x:c>
      <x:c r="B5">
        <x:v>2.73452845358295E-07</x:v>
      </x:c>
      <x:c r="C5">
        <x:v>1.31651247176448E-10</x:v>
      </x:c>
    </x:row>
    <x:row r="6">
      <x:c r="A6">
        <x:v>0.05312</x:v>
      </x:c>
      <x:c r="B6">
        <x:v>6.04367606570803E-06</x:v>
      </x:c>
      <x:c r="C6">
        <x:v>1.40133692057731E-08</x:v>
      </x:c>
    </x:row>
    <x:row r="7">
      <x:c r="A7">
        <x:v>0.070631</x:v>
      </x:c>
      <x:c r="B7">
        <x:v>4.09578038791337E-05</x:v>
      </x:c>
      <x:c r="C7">
        <x:v>2.50221091125162E-07</x:v>
      </x:c>
    </x:row>
    <x:row r="8">
      <x:c r="A8">
        <x:v>0.079225</x:v>
      </x:c>
      <x:c r="B8">
        <x:v>8.85593742533026E-05</x:v>
      </x:c>
      <x:c r="C8">
        <x:v>7.98642147096371E-07</x:v>
      </x:c>
    </x:row>
    <x:row r="9">
      <x:c r="A9">
        <x:v>0.094607</x:v>
      </x:c>
      <x:c r="B9">
        <x:v>0.000291546287083459</x:v>
      </x:c>
      <x:c r="C9">
        <x:v>4.79178351944662E-06</x:v>
      </x:c>
    </x:row>
    <x:row r="10">
      <x:c r="A10">
        <x:v>0.095282</x:v>
      </x:c>
      <x:c r="B10">
        <x:v>0.000305800628460119</x:v>
      </x:c>
      <x:c r="C10">
        <x:v>5.14815220863114E-06</x:v>
      </x:c>
    </x:row>
    <x:row r="11">
      <x:c r="A11">
        <x:v>0.102308</x:v>
      </x:c>
      <x:c r="B11">
        <x:v>0.000493038282974818</x:v>
      </x:c>
      <x:c r="C11">
        <x:v>1.05511574669339E-05</x:v>
      </x:c>
    </x:row>
    <x:row r="12">
      <x:c r="A12">
        <x:v>0.107649</x:v>
      </x:c>
      <x:c r="B12">
        <x:v>0.000693785576510053</x:v>
      </x:c>
      <x:c r="C12">
        <x:v>1.76219384029676E-05</x:v>
      </x:c>
    </x:row>
    <x:row r="13">
      <x:c r="A13">
        <x:v>0.12003</x:v>
      </x:c>
      <x:c r="B13">
        <x:v>0.00144026947622148</x:v>
      </x:c>
      <x:c r="C13">
        <x:v>5.27300235861932E-05</x:v>
      </x:c>
    </x:row>
    <x:row r="14">
      <x:c r="A14">
        <x:v>0.120304</x:v>
      </x:c>
      <x:c r="B14">
        <x:v>0.00146246320354743</x:v>
      </x:c>
      <x:c r="C14">
        <x:v>5.39533682414597E-05</x:v>
      </x:c>
    </x:row>
    <x:row r="15">
      <x:c r="A15">
        <x:v>0.130035</x:v>
      </x:c>
      <x:c r="B15">
        <x:v>0.00246334742504626</x:v>
      </x:c>
      <x:c r="C15">
        <x:v>0.000117902479547037</x:v>
      </x:c>
    </x:row>
    <x:row r="16">
      <x:c r="A16">
        <x:v>0.14031</x:v>
      </x:c>
      <x:c r="B16">
        <x:v>0.00409864112425849</x:v>
      </x:c>
      <x:c r="C16">
        <x:v>0.000252840756516128</x:v>
      </x:c>
    </x:row>
    <x:row r="17">
      <x:c r="A17">
        <x:v>0.153704</x:v>
      </x:c>
      <x:c r="B17">
        <x:v>0.00753492826379692</x:v>
      </x:c>
      <x:c r="C17">
        <x:v>0.000629422532088044</x:v>
      </x:c>
    </x:row>
    <x:row r="18">
      <x:c r="A18">
        <x:v>0.153918</x:v>
      </x:c>
      <x:c r="B18">
        <x:v>0.00760512997141108</x:v>
      </x:c>
      <x:c r="C18">
        <x:v>0.00063822640242069</x:v>
      </x:c>
    </x:row>
    <x:row r="19">
      <x:c r="A19">
        <x:v>0.16691</x:v>
      </x:c>
      <x:c r="B19">
        <x:v>0.0130343332154105</x:v>
      </x:c>
      <x:c r="C19">
        <x:v>0.00143058643215191</x:v>
      </x:c>
    </x:row>
    <x:row r="20">
      <x:c r="A20">
        <x:v>0.181462</x:v>
      </x:c>
      <x:c r="B20">
        <x:v>0.0226291611794306</x:v>
      </x:c>
      <x:c r="C20">
        <x:v>0.00327230838627208</x:v>
      </x:c>
    </x:row>
    <x:row r="21">
      <x:c r="A21">
        <x:v>0.187918</x:v>
      </x:c>
      <x:c r="B21">
        <x:v>0.0284476264794324</x:v>
      </x:c>
      <x:c r="C21">
        <x:v>0.00461477621872972</x:v>
      </x:c>
    </x:row>
    <x:row r="22">
      <x:c r="A22">
        <x:v>0.191985</x:v>
      </x:c>
      <x:c r="B22">
        <x:v>0.0327034312399624</x:v>
      </x:c>
      <x:c r="C22">
        <x:v>0.00569129012875602</x:v>
      </x:c>
    </x:row>
    <x:row r="23">
      <x:c r="A23">
        <x:v>0.206297</x:v>
      </x:c>
      <x:c r="B23">
        <x:v>0.0519498205269577</x:v>
      </x:c>
      <x:c r="C23">
        <x:v>0.0114335303710954</x:v>
      </x:c>
    </x:row>
    <x:row r="24">
      <x:c r="A24">
        <x:v>0.221252</x:v>
      </x:c>
      <x:c r="B24">
        <x:v>0.0806098754077077</x:v>
      </x:c>
      <x:c r="C24">
        <x:v>0.0222315284411978</x:v>
      </x:c>
    </x:row>
    <x:row r="25">
      <x:c r="A25">
        <x:v>0.222548</x:v>
      </x:c>
      <x:c r="B25">
        <x:v>0.083565241789748</x:v>
      </x:c>
      <x:c r="C25">
        <x:v>0.0234794607358579</x:v>
      </x:c>
    </x:row>
    <x:row r="26">
      <x:c r="A26">
        <x:v>0.223173</x:v>
      </x:c>
      <x:c r="B26">
        <x:v>0.0850190539255724</x:v>
      </x:c>
      <x:c r="C26">
        <x:v>0.0241019525349822</x:v>
      </x:c>
    </x:row>
    <x:row r="27">
      <x:c r="A27">
        <x:v>0.226626</x:v>
      </x:c>
      <x:c r="B27">
        <x:v>0.0933917268193544</x:v>
      </x:c>
      <x:c r="C27">
        <x:v>0.0277948021048528</x:v>
      </x:c>
    </x:row>
    <x:row r="28">
      <x:c r="A28">
        <x:v>0.234837</x:v>
      </x:c>
      <x:c r="B28">
        <x:v>0.115692148524562</x:v>
      </x:c>
      <x:c r="C28">
        <x:v>0.0384781096292244</x:v>
      </x:c>
    </x:row>
    <x:row r="29">
      <x:c r="A29">
        <x:v>0.240049</x:v>
      </x:c>
      <x:c r="B29">
        <x:v>0.131650764140423</x:v>
      </x:c>
      <x:c r="C29">
        <x:v>0.046822933876604</x:v>
      </x:c>
    </x:row>
    <x:row r="30">
      <x:c r="A30">
        <x:v>0.24587</x:v>
      </x:c>
      <x:c r="B30">
        <x:v>0.151161417692548</x:v>
      </x:c>
      <x:c r="C30">
        <x:v>0.0577472674963347</x:v>
      </x:c>
    </x:row>
    <x:row r="31">
      <x:c r="A31">
        <x:v>0.247248</x:v>
      </x:c>
      <x:c r="B31">
        <x:v>0.156041140025155</x:v>
      </x:c>
      <x:c r="C31">
        <x:v>0.0605958594321597</x:v>
      </x:c>
    </x:row>
    <x:row r="32">
      <x:c r="A32">
        <x:v>0.248644</x:v>
      </x:c>
      <x:c r="B32">
        <x:v>0.161086010933985</x:v>
      </x:c>
      <x:c r="C32">
        <x:v>0.0635875015925032</x:v>
      </x:c>
    </x:row>
    <x:row r="33">
      <x:c r="A33">
        <x:v>0.254521</x:v>
      </x:c>
      <x:c r="B33">
        <x:v>0.183431409461796</x:v>
      </x:c>
      <x:c r="C33">
        <x:v>0.0773788279893545</x:v>
      </x:c>
    </x:row>
    <x:row r="34">
      <x:c r="A34">
        <x:v>0.259784</x:v>
      </x:c>
      <x:c r="B34">
        <x:v>0.20492254343661</x:v>
      </x:c>
      <x:c r="C34">
        <x:v>0.0914069692698672</x:v>
      </x:c>
    </x:row>
    <x:row r="35">
      <x:c r="A35">
        <x:v>0.260925</x:v>
      </x:c>
      <x:c r="B35">
        <x:v>0.20975985594181</x:v>
      </x:c>
      <x:c r="C35">
        <x:v>0.094658853049191</x:v>
      </x:c>
    </x:row>
    <x:row r="36">
      <x:c r="A36">
        <x:v>0.270902</x:v>
      </x:c>
      <x:c r="B36">
        <x:v>0.25457630972852</x:v>
      </x:c>
      <x:c r="C36">
        <x:v>0.126214534985531</x:v>
      </x:c>
    </x:row>
    <x:row r="37">
      <x:c r="A37">
        <x:v>0.283501</x:v>
      </x:c>
      <x:c r="B37">
        <x:v>0.316686522326756</x:v>
      </x:c>
      <x:c r="C37">
        <x:v>0.173216222392693</x:v>
      </x:c>
    </x:row>
    <x:row r="38">
      <x:c r="A38">
        <x:v>0.284831</x:v>
      </x:c>
      <x:c r="B38">
        <x:v>0.323527696116734</x:v>
      </x:c>
      <x:c r="C38">
        <x:v>0.178557463931132</x:v>
      </x:c>
    </x:row>
    <x:row r="39">
      <x:c r="A39">
        <x:v>0.287625</x:v>
      </x:c>
      <x:c r="B39">
        <x:v>0.338038875683327</x:v>
      </x:c>
      <x:c r="C39">
        <x:v>0.189964718724023</x:v>
      </x:c>
    </x:row>
    <x:row r="40">
      <x:c r="A40">
        <x:v>0.291296</x:v>
      </x:c>
      <x:c r="B40">
        <x:v>0.357353836245639</x:v>
      </x:c>
      <x:c r="C40">
        <x:v>0.20528375587515</x:v>
      </x:c>
    </x:row>
    <x:row r="41">
      <x:c r="A41">
        <x:v>0.296635</x:v>
      </x:c>
      <x:c r="B41">
        <x:v>0.385827847413094</x:v>
      </x:c>
      <x:c r="C41">
        <x:v>0.228066481300305</x:v>
      </x:c>
    </x:row>
    <x:row r="42">
      <x:c r="A42">
        <x:v>0.308812</x:v>
      </x:c>
      <x:c r="B42">
        <x:v>0.451481269450207</x:v>
      </x:c>
      <x:c r="C42">
        <x:v>0.280947751275903</x:v>
      </x:c>
    </x:row>
    <x:row r="43">
      <x:c r="A43">
        <x:v>0.319062</x:v>
      </x:c>
      <x:c r="B43">
        <x:v>0.506153840546233</x:v>
      </x:c>
      <x:c r="C43">
        <x:v>0.324847166820967</x:v>
      </x:c>
    </x:row>
    <x:row r="44">
      <x:c r="A44">
        <x:v>0.322504</x:v>
      </x:c>
      <x:c r="B44">
        <x:v>0.524151847813657</x:v>
      </x:c>
      <x:c r="C44">
        <x:v>0.339228185435259</x:v>
      </x:c>
    </x:row>
    <x:row r="45">
      <x:c r="A45">
        <x:v>0.345717</x:v>
      </x:c>
      <x:c r="B45">
        <x:v>0.637260948451416</x:v>
      </x:c>
      <x:c r="C45">
        <x:v>0.429292150598842</x:v>
      </x:c>
    </x:row>
    <x:row r="46">
      <x:c r="A46">
        <x:v>0.356358</x:v>
      </x:c>
      <x:c r="B46">
        <x:v>0.682893408877455</x:v>
      </x:c>
      <x:c r="C46">
        <x:v>0.466168363089945</x:v>
      </x:c>
    </x:row>
    <x:row r="47">
      <x:c r="A47">
        <x:v>0.366939</x:v>
      </x:c>
      <x:c r="B47">
        <x:v>0.723845368392147</x:v>
      </x:c>
      <x:c r="C47">
        <x:v>0.500176161624293</x:v>
      </x:c>
    </x:row>
    <x:row r="48">
      <x:c r="A48">
        <x:v>0.392041</x:v>
      </x:c>
      <x:c r="B48">
        <x:v>0.803456068267349</x:v>
      </x:c>
      <x:c r="C48">
        <x:v>0.571357217055715</x:v>
      </x:c>
    </x:row>
    <x:row r="49">
      <x:c r="A49">
        <x:v>0.401791</x:v>
      </x:c>
      <x:c r="B49">
        <x:v>0.828214480712373</x:v>
      </x:c>
      <x:c r="C49">
        <x:v>0.595820296983686</x:v>
      </x:c>
    </x:row>
    <x:row r="50">
      <x:c r="A50">
        <x:v>0.413413</x:v>
      </x:c>
      <x:c r="B50">
        <x:v>0.853777301430203</x:v>
      </x:c>
      <x:c r="C50">
        <x:v>0.622929841054243</x:v>
      </x:c>
    </x:row>
    <x:row r="51">
      <x:c r="A51">
        <x:v>0.417065</x:v>
      </x:c>
      <x:c r="B51">
        <x:v>0.860998610951856</x:v>
      </x:c>
      <x:c r="C51">
        <x:v>0.631017254014545</x:v>
      </x:c>
    </x:row>
    <x:row r="52">
      <x:c r="A52">
        <x:v>0.425015</x:v>
      </x:c>
      <x:c r="B52">
        <x:v>0.875493275561478</x:v>
      </x:c>
      <x:c r="C52">
        <x:v>0.647950463446912</x:v>
      </x:c>
    </x:row>
    <x:row r="53">
      <x:c r="A53">
        <x:v>0.427228</x:v>
      </x:c>
      <x:c r="B53">
        <x:v>0.879245829073535</x:v>
      </x:c>
      <x:c r="C53">
        <x:v>0.652505711125216</x:v>
      </x:c>
    </x:row>
    <x:row r="54">
      <x:c r="A54">
        <x:v>0.434311</x:v>
      </x:c>
      <x:c r="B54">
        <x:v>0.890488757625051</x:v>
      </x:c>
      <x:c r="C54">
        <x:v>0.666640993774609</x:v>
      </x:c>
    </x:row>
    <x:row r="55">
      <x:c r="A55">
        <x:v>0.452074</x:v>
      </x:c>
      <x:c r="B55">
        <x:v>0.914116341415161</x:v>
      </x:c>
      <x:c r="C55">
        <x:v>0.699297429620604</x:v>
      </x:c>
    </x:row>
    <x:row r="56">
      <x:c r="A56">
        <x:v>0.474195</x:v>
      </x:c>
      <x:c r="B56">
        <x:v>0.936184592718975</x:v>
      </x:c>
      <x:c r="C56">
        <x:v>0.734964611488738</x:v>
      </x:c>
    </x:row>
    <x:row r="57">
      <x:c r="A57">
        <x:v>0.514815</x:v>
      </x:c>
      <x:c r="B57">
        <x:v>0.962232960412231</x:v>
      </x:c>
      <x:c r="C57">
        <x:v>0.788445462567617</x:v>
      </x:c>
    </x:row>
    <x:row r="58">
      <x:c r="A58">
        <x:v>0.538676</x:v>
      </x:c>
      <x:c r="B58">
        <x:v>0.971862489500542</x:v>
      </x:c>
      <x:c r="C58">
        <x:v>0.813920065726366</x:v>
      </x:c>
    </x:row>
    <x:row r="59">
      <x:c r="A59">
        <x:v>0.541221</x:v>
      </x:c>
      <x:c r="B59">
        <x:v>0.972715351170268</x:v>
      </x:c>
      <x:c r="C59">
        <x:v>0.816415602199025</x:v>
      </x:c>
    </x:row>
    <x:row r="60">
      <x:c r="A60">
        <x:v>0.548667</x:v>
      </x:c>
      <x:c r="B60">
        <x:v>0.975048131431136</x:v>
      </x:c>
      <x:c r="C60">
        <x:v>0.823490220700565</x:v>
      </x:c>
    </x:row>
    <x:row r="61">
      <x:c r="A61">
        <x:v>0.553664</x:v>
      </x:c>
      <x:c r="B61">
        <x:v>0.976487498666168</x:v>
      </x:c>
      <x:c r="C61">
        <x:v>0.828054976409299</x:v>
      </x:c>
    </x:row>
    <x:row r="62">
      <x:c r="A62">
        <x:v>0.604258</x:v>
      </x:c>
      <x:c r="B62">
        <x:v>0.986793094008501</x:v>
      </x:c>
      <x:c r="C62">
        <x:v>0.867088832402078</x:v>
      </x:c>
    </x:row>
    <x:row r="63">
      <x:c r="A63">
        <x:v>0.718182</x:v>
      </x:c>
      <x:c r="B63">
        <x:v>0.995822113504771</x:v>
      </x:c>
      <x:c r="C63">
        <x:v>0.921705738674127</x:v>
      </x:c>
    </x:row>
  </x:sheetData>
  <x:mergeCells count="1">
    <x:mergeCell ref="A2:C2"/>
  </x:mergeCells>
  <x:hyperlinks>
    <x:hyperlink ref="A1:A1" location="'Analysis Table of Contents'!A7" tooltip="Return to Analysis Table of Contents." display="Analysis Name"/>
  </x:hyperlinks>
  <x:drawing r:id="R27c101f41dd149e4"/>
</x:worksheet>
</file>

<file path=xl/worksheets/sheet39.xml><?xml version="1.0" encoding="utf-8"?>
<x:worksheet xmlns:r="http://schemas.openxmlformats.org/officeDocument/2006/relationships" xmlns:x="http://schemas.openxmlformats.org/spreadsheetml/2006/main">
  <x:dimension ref="A1:F4"/>
  <x:sheetFormatPr defaultRowHeight="15"/>
  <x:cols>
    <x:col min="1" max="2" width="13.85546875" bestFit="1" customWidth="1"/>
    <x:col min="3" max="3" width="4" bestFit="1" customWidth="1"/>
    <x:col min="4" max="4" width="6.140625" bestFit="1" customWidth="1"/>
    <x:col min="5" max="5" width="6.42578125" bestFit="1" customWidth="1"/>
    <x:col min="6" max="6" width="8.7109375" bestFit="1" customWidth="1"/>
  </x:cols>
  <x:sheetData>
    <x:row r="1">
      <x:c r="A1" s="2" t="s">
        <x:v>8</x:v>
      </x:c>
      <x:c r="B1" t="s">
        <x:v>32</x:v>
      </x:c>
    </x:row>
    <x:row r="2">
      <x:c r="A2" t="s">
        <x:v>155</x:v>
      </x:c>
    </x:row>
    <x:row r="3">
      <x:c r="A3" t="s">
        <x:v>156</x:v>
      </x:c>
      <x:c r="B3" t="s">
        <x:v>157</x:v>
      </x:c>
      <x:c r="C3" t="s">
        <x:v>158</x:v>
      </x:c>
      <x:c r="D3" t="s">
        <x:v>159</x:v>
      </x:c>
      <x:c r="E3" t="s">
        <x:v>160</x:v>
      </x:c>
      <x:c r="F3" t="s">
        <x:v>161</x:v>
      </x:c>
    </x:row>
    <x:row r="4">
      <x:c r="A4">
        <x:v>1</x:v>
      </x:c>
      <x:c r="B4">
        <x:v>10</x:v>
      </x:c>
      <x:c r="C4">
        <x:v>-1</x:v>
      </x:c>
      <x:c r="D4">
        <x:v>-1</x:v>
      </x:c>
      <x:c r="E4">
        <x:v>-1</x:v>
      </x:c>
      <x:c r="F4">
        <x:v>1</x:v>
      </x:c>
    </x:row>
  </x:sheetData>
  <x:mergeCells count="1">
    <x:mergeCell ref="A2:C2"/>
  </x:mergeCells>
  <x:hyperlinks>
    <x:hyperlink ref="A1:A1" location="'Analysis Table of Contents'!A7" tooltip="Return to Analysis Table of Contents." display="Analysis Name"/>
  </x:hyperlinks>
</x:worksheet>
</file>

<file path=xl/worksheets/sheet4.xml><?xml version="1.0" encoding="utf-8"?>
<x:worksheet xmlns:r="http://schemas.openxmlformats.org/officeDocument/2006/relationships" xmlns:x="http://schemas.openxmlformats.org/spreadsheetml/2006/main">
  <x:dimension ref="A1:E61"/>
  <x:sheetFormatPr defaultRowHeight="15"/>
  <x:cols>
    <x:col min="1" max="1" width="12" bestFit="1" customWidth="1"/>
    <x:col min="2" max="2" width="9.28515625" bestFit="1" customWidth="1"/>
    <x:col min="3" max="5" width="10.42578125" bestFit="1" customWidth="1"/>
  </x:cols>
  <x:sheetData>
    <x:row r="1">
      <x:c r="A1" t="s">
        <x:v>42</x:v>
      </x:c>
      <x:c r="B1" t="s">
        <x:v>103</x:v>
      </x:c>
      <x:c r="C1" t="s">
        <x:v>104</x:v>
      </x:c>
      <x:c r="D1" t="s">
        <x:v>105</x:v>
      </x:c>
      <x:c r="E1" t="s">
        <x:v>106</x:v>
      </x:c>
    </x:row>
    <x:row r="2">
      <x:c r="A2" t="s">
        <x:v>43</x:v>
      </x:c>
      <x:c r="B2">
        <x:v>0.02643</x:v>
      </x:c>
      <x:c r="C2">
        <x:v>0</x:v>
      </x:c>
      <x:c r="D2">
        <x:v>0</x:v>
      </x:c>
      <x:c r="E2">
        <x:v>0</x:v>
      </x:c>
    </x:row>
    <x:row r="3">
      <x:c r="A3" t="s">
        <x:v>44</x:v>
      </x:c>
      <x:c r="B3">
        <x:v>0.033503</x:v>
      </x:c>
      <x:c r="C3">
        <x:v>0</x:v>
      </x:c>
      <x:c r="D3">
        <x:v>0</x:v>
      </x:c>
      <x:c r="E3">
        <x:v>0</x:v>
      </x:c>
    </x:row>
    <x:row r="4">
      <x:c r="A4" t="s">
        <x:v>45</x:v>
      </x:c>
      <x:c r="B4">
        <x:v>0.05312</x:v>
      </x:c>
      <x:c r="C4">
        <x:v>0</x:v>
      </x:c>
      <x:c r="D4">
        <x:v>0</x:v>
      </x:c>
      <x:c r="E4">
        <x:v>0</x:v>
      </x:c>
    </x:row>
    <x:row r="5">
      <x:c r="A5" t="s">
        <x:v>46</x:v>
      </x:c>
      <x:c r="B5">
        <x:v>0.070631</x:v>
      </x:c>
      <x:c r="C5">
        <x:v>0</x:v>
      </x:c>
      <x:c r="D5">
        <x:v>0</x:v>
      </x:c>
      <x:c r="E5">
        <x:v>0</x:v>
      </x:c>
    </x:row>
    <x:row r="6">
      <x:c r="A6" t="s">
        <x:v>47</x:v>
      </x:c>
      <x:c r="B6">
        <x:v>0.079225</x:v>
      </x:c>
      <x:c r="C6">
        <x:v>0</x:v>
      </x:c>
      <x:c r="D6">
        <x:v>0</x:v>
      </x:c>
      <x:c r="E6">
        <x:v>0</x:v>
      </x:c>
    </x:row>
    <x:row r="7">
      <x:c r="A7" t="s">
        <x:v>48</x:v>
      </x:c>
      <x:c r="B7">
        <x:v>0.094607</x:v>
      </x:c>
      <x:c r="C7">
        <x:v>0</x:v>
      </x:c>
      <x:c r="D7">
        <x:v>0</x:v>
      </x:c>
      <x:c r="E7">
        <x:v>0</x:v>
      </x:c>
    </x:row>
    <x:row r="8">
      <x:c r="A8" t="s">
        <x:v>49</x:v>
      </x:c>
      <x:c r="B8">
        <x:v>0.095282</x:v>
      </x:c>
      <x:c r="C8">
        <x:v>0</x:v>
      </x:c>
      <x:c r="D8">
        <x:v>0</x:v>
      </x:c>
      <x:c r="E8">
        <x:v>0</x:v>
      </x:c>
    </x:row>
    <x:row r="9">
      <x:c r="A9" t="s">
        <x:v>50</x:v>
      </x:c>
      <x:c r="B9">
        <x:v>0.102308</x:v>
      </x:c>
      <x:c r="C9">
        <x:v>0</x:v>
      </x:c>
      <x:c r="D9">
        <x:v>0</x:v>
      </x:c>
      <x:c r="E9">
        <x:v>0</x:v>
      </x:c>
    </x:row>
    <x:row r="10">
      <x:c r="A10" t="s">
        <x:v>51</x:v>
      </x:c>
      <x:c r="B10">
        <x:v>0.107649</x:v>
      </x:c>
      <x:c r="C10">
        <x:v>0</x:v>
      </x:c>
      <x:c r="D10">
        <x:v>0</x:v>
      </x:c>
      <x:c r="E10">
        <x:v>0</x:v>
      </x:c>
    </x:row>
    <x:row r="11">
      <x:c r="A11" t="s">
        <x:v>52</x:v>
      </x:c>
      <x:c r="B11">
        <x:v>0.12003</x:v>
      </x:c>
      <x:c r="C11">
        <x:v>0</x:v>
      </x:c>
      <x:c r="D11">
        <x:v>0</x:v>
      </x:c>
      <x:c r="E11">
        <x:v>0</x:v>
      </x:c>
    </x:row>
    <x:row r="12">
      <x:c r="A12" t="s">
        <x:v>53</x:v>
      </x:c>
      <x:c r="B12">
        <x:v>0.120304</x:v>
      </x:c>
      <x:c r="C12">
        <x:v>0</x:v>
      </x:c>
      <x:c r="D12">
        <x:v>0</x:v>
      </x:c>
      <x:c r="E12">
        <x:v>0</x:v>
      </x:c>
    </x:row>
    <x:row r="13">
      <x:c r="A13" t="s">
        <x:v>54</x:v>
      </x:c>
      <x:c r="B13">
        <x:v>0.130035</x:v>
      </x:c>
      <x:c r="C13">
        <x:v>0</x:v>
      </x:c>
      <x:c r="D13">
        <x:v>0</x:v>
      </x:c>
      <x:c r="E13">
        <x:v>0</x:v>
      </x:c>
    </x:row>
    <x:row r="14">
      <x:c r="A14" t="s">
        <x:v>55</x:v>
      </x:c>
      <x:c r="B14">
        <x:v>0.14031</x:v>
      </x:c>
      <x:c r="C14">
        <x:v>0</x:v>
      </x:c>
      <x:c r="D14">
        <x:v>0</x:v>
      </x:c>
      <x:c r="E14">
        <x:v>0</x:v>
      </x:c>
    </x:row>
    <x:row r="15">
      <x:c r="A15" t="s">
        <x:v>56</x:v>
      </x:c>
      <x:c r="B15">
        <x:v>0.153704</x:v>
      </x:c>
      <x:c r="C15">
        <x:v>0</x:v>
      </x:c>
      <x:c r="D15">
        <x:v>0</x:v>
      </x:c>
      <x:c r="E15">
        <x:v>0</x:v>
      </x:c>
    </x:row>
    <x:row r="16">
      <x:c r="A16" t="s">
        <x:v>57</x:v>
      </x:c>
      <x:c r="B16">
        <x:v>0.153918</x:v>
      </x:c>
      <x:c r="C16">
        <x:v>0</x:v>
      </x:c>
      <x:c r="D16">
        <x:v>0</x:v>
      </x:c>
      <x:c r="E16">
        <x:v>0</x:v>
      </x:c>
    </x:row>
    <x:row r="17">
      <x:c r="A17" t="s">
        <x:v>58</x:v>
      </x:c>
      <x:c r="B17">
        <x:v>0.16691</x:v>
      </x:c>
      <x:c r="C17">
        <x:v>0</x:v>
      </x:c>
      <x:c r="D17">
        <x:v>0</x:v>
      </x:c>
      <x:c r="E17">
        <x:v>0</x:v>
      </x:c>
    </x:row>
    <x:row r="18">
      <x:c r="A18" t="s">
        <x:v>59</x:v>
      </x:c>
      <x:c r="B18">
        <x:v>0.181462</x:v>
      </x:c>
      <x:c r="C18">
        <x:v>0</x:v>
      </x:c>
      <x:c r="D18">
        <x:v>0</x:v>
      </x:c>
      <x:c r="E18">
        <x:v>0</x:v>
      </x:c>
    </x:row>
    <x:row r="19">
      <x:c r="A19" t="s">
        <x:v>60</x:v>
      </x:c>
      <x:c r="B19">
        <x:v>0.187918</x:v>
      </x:c>
      <x:c r="C19">
        <x:v>0</x:v>
      </x:c>
      <x:c r="D19">
        <x:v>0</x:v>
      </x:c>
      <x:c r="E19">
        <x:v>0</x:v>
      </x:c>
    </x:row>
    <x:row r="20">
      <x:c r="A20" t="s">
        <x:v>61</x:v>
      </x:c>
      <x:c r="B20">
        <x:v>0.191985</x:v>
      </x:c>
      <x:c r="C20">
        <x:v>0</x:v>
      </x:c>
      <x:c r="D20">
        <x:v>0</x:v>
      </x:c>
      <x:c r="E20">
        <x:v>0</x:v>
      </x:c>
    </x:row>
    <x:row r="21">
      <x:c r="A21" t="s">
        <x:v>62</x:v>
      </x:c>
      <x:c r="B21">
        <x:v>0.206297</x:v>
      </x:c>
      <x:c r="C21">
        <x:v>0</x:v>
      </x:c>
      <x:c r="D21">
        <x:v>0</x:v>
      </x:c>
      <x:c r="E21">
        <x:v>0</x:v>
      </x:c>
    </x:row>
    <x:row r="22">
      <x:c r="A22" t="s">
        <x:v>63</x:v>
      </x:c>
      <x:c r="B22">
        <x:v>0.221252</x:v>
      </x:c>
      <x:c r="C22">
        <x:v>1</x:v>
      </x:c>
      <x:c r="D22">
        <x:v>0</x:v>
      </x:c>
      <x:c r="E22">
        <x:v>1</x:v>
      </x:c>
    </x:row>
    <x:row r="23">
      <x:c r="A23" t="s">
        <x:v>64</x:v>
      </x:c>
      <x:c r="B23">
        <x:v>0.222548</x:v>
      </x:c>
      <x:c r="C23">
        <x:v>0</x:v>
      </x:c>
      <x:c r="D23">
        <x:v>0</x:v>
      </x:c>
      <x:c r="E23">
        <x:v>1</x:v>
      </x:c>
    </x:row>
    <x:row r="24">
      <x:c r="A24" t="s">
        <x:v>65</x:v>
      </x:c>
      <x:c r="B24">
        <x:v>0.223173</x:v>
      </x:c>
      <x:c r="C24">
        <x:v>0</x:v>
      </x:c>
      <x:c r="D24">
        <x:v>0</x:v>
      </x:c>
      <x:c r="E24">
        <x:v>0</x:v>
      </x:c>
    </x:row>
    <x:row r="25">
      <x:c r="A25" t="s">
        <x:v>66</x:v>
      </x:c>
      <x:c r="B25">
        <x:v>0.226626</x:v>
      </x:c>
      <x:c r="C25">
        <x:v>0</x:v>
      </x:c>
      <x:c r="D25">
        <x:v>0</x:v>
      </x:c>
      <x:c r="E25">
        <x:v>0</x:v>
      </x:c>
    </x:row>
    <x:row r="26">
      <x:c r="A26" t="s">
        <x:v>67</x:v>
      </x:c>
      <x:c r="B26">
        <x:v>0.234837</x:v>
      </x:c>
      <x:c r="C26">
        <x:v>1</x:v>
      </x:c>
      <x:c r="D26">
        <x:v>0</x:v>
      </x:c>
      <x:c r="E26">
        <x:v>1</x:v>
      </x:c>
    </x:row>
    <x:row r="27">
      <x:c r="A27" t="s">
        <x:v>68</x:v>
      </x:c>
      <x:c r="B27">
        <x:v>0.240049</x:v>
      </x:c>
      <x:c r="C27">
        <x:v>0</x:v>
      </x:c>
      <x:c r="D27">
        <x:v>0</x:v>
      </x:c>
      <x:c r="E27">
        <x:v>0</x:v>
      </x:c>
    </x:row>
    <x:row r="28">
      <x:c r="A28" t="s">
        <x:v>69</x:v>
      </x:c>
      <x:c r="B28">
        <x:v>0.24587</x:v>
      </x:c>
      <x:c r="C28">
        <x:v>0</x:v>
      </x:c>
      <x:c r="D28">
        <x:v>0</x:v>
      </x:c>
      <x:c r="E28">
        <x:v>0</x:v>
      </x:c>
    </x:row>
    <x:row r="29">
      <x:c r="A29" t="s">
        <x:v>70</x:v>
      </x:c>
      <x:c r="B29">
        <x:v>0.247248</x:v>
      </x:c>
      <x:c r="C29">
        <x:v>0</x:v>
      </x:c>
      <x:c r="D29">
        <x:v>0</x:v>
      </x:c>
      <x:c r="E29">
        <x:v>0</x:v>
      </x:c>
    </x:row>
    <x:row r="30">
      <x:c r="A30" t="s">
        <x:v>71</x:v>
      </x:c>
      <x:c r="B30">
        <x:v>0.248644</x:v>
      </x:c>
      <x:c r="C30">
        <x:v>1</x:v>
      </x:c>
      <x:c r="D30">
        <x:v>0</x:v>
      </x:c>
      <x:c r="E30">
        <x:v>0</x:v>
      </x:c>
    </x:row>
    <x:row r="31">
      <x:c r="A31" t="s">
        <x:v>72</x:v>
      </x:c>
      <x:c r="B31">
        <x:v>0.254521</x:v>
      </x:c>
      <x:c r="C31">
        <x:v>1</x:v>
      </x:c>
      <x:c r="D31">
        <x:v>0</x:v>
      </x:c>
      <x:c r="E31">
        <x:v>0</x:v>
      </x:c>
    </x:row>
    <x:row r="32">
      <x:c r="A32" t="s">
        <x:v>73</x:v>
      </x:c>
      <x:c r="B32">
        <x:v>0.259784</x:v>
      </x:c>
      <x:c r="C32">
        <x:v>0</x:v>
      </x:c>
      <x:c r="D32">
        <x:v>0</x:v>
      </x:c>
      <x:c r="E32">
        <x:v>1</x:v>
      </x:c>
    </x:row>
    <x:row r="33">
      <x:c r="A33" t="s">
        <x:v>74</x:v>
      </x:c>
      <x:c r="B33">
        <x:v>0.260925</x:v>
      </x:c>
      <x:c r="C33">
        <x:v>1</x:v>
      </x:c>
      <x:c r="D33">
        <x:v>0</x:v>
      </x:c>
      <x:c r="E33">
        <x:v>0</x:v>
      </x:c>
    </x:row>
    <x:row r="34">
      <x:c r="A34" t="s">
        <x:v>75</x:v>
      </x:c>
      <x:c r="B34">
        <x:v>0.270902</x:v>
      </x:c>
      <x:c r="C34">
        <x:v>1</x:v>
      </x:c>
      <x:c r="D34">
        <x:v>0</x:v>
      </x:c>
      <x:c r="E34">
        <x:v>0</x:v>
      </x:c>
    </x:row>
    <x:row r="35">
      <x:c r="A35" t="s">
        <x:v>76</x:v>
      </x:c>
      <x:c r="B35">
        <x:v>0.283501</x:v>
      </x:c>
      <x:c r="C35">
        <x:v>1</x:v>
      </x:c>
      <x:c r="D35">
        <x:v>0</x:v>
      </x:c>
      <x:c r="E35">
        <x:v>0</x:v>
      </x:c>
    </x:row>
    <x:row r="36">
      <x:c r="A36" t="s">
        <x:v>77</x:v>
      </x:c>
      <x:c r="B36">
        <x:v>0.284831</x:v>
      </x:c>
      <x:c r="C36">
        <x:v>1</x:v>
      </x:c>
      <x:c r="D36">
        <x:v>1</x:v>
      </x:c>
      <x:c r="E36">
        <x:v>1</x:v>
      </x:c>
    </x:row>
    <x:row r="37">
      <x:c r="A37" t="s">
        <x:v>78</x:v>
      </x:c>
      <x:c r="B37">
        <x:v>0.287625</x:v>
      </x:c>
      <x:c r="C37">
        <x:v>0</x:v>
      </x:c>
      <x:c r="D37">
        <x:v>1</x:v>
      </x:c>
      <x:c r="E37">
        <x:v>0</x:v>
      </x:c>
    </x:row>
    <x:row r="38">
      <x:c r="A38" t="s">
        <x:v>79</x:v>
      </x:c>
      <x:c r="B38">
        <x:v>0.291296</x:v>
      </x:c>
      <x:c r="C38">
        <x:v>1</x:v>
      </x:c>
      <x:c r="D38">
        <x:v>1</x:v>
      </x:c>
      <x:c r="E38">
        <x:v>1</x:v>
      </x:c>
    </x:row>
    <x:row r="39">
      <x:c r="A39" t="s">
        <x:v>80</x:v>
      </x:c>
      <x:c r="B39">
        <x:v>0.296635</x:v>
      </x:c>
      <x:c r="C39">
        <x:v>0</x:v>
      </x:c>
      <x:c r="D39">
        <x:v>1</x:v>
      </x:c>
      <x:c r="E39">
        <x:v>1</x:v>
      </x:c>
    </x:row>
    <x:row r="40">
      <x:c r="A40" t="s">
        <x:v>81</x:v>
      </x:c>
      <x:c r="B40">
        <x:v>0.308812</x:v>
      </x:c>
      <x:c r="C40">
        <x:v>1</x:v>
      </x:c>
      <x:c r="D40">
        <x:v>1</x:v>
      </x:c>
      <x:c r="E40">
        <x:v>1</x:v>
      </x:c>
    </x:row>
    <x:row r="41">
      <x:c r="A41" t="s">
        <x:v>82</x:v>
      </x:c>
      <x:c r="B41">
        <x:v>0.319062</x:v>
      </x:c>
      <x:c r="C41">
        <x:v>1</x:v>
      </x:c>
      <x:c r="D41">
        <x:v>0</x:v>
      </x:c>
      <x:c r="E41">
        <x:v>1</x:v>
      </x:c>
    </x:row>
    <x:row r="42">
      <x:c r="A42" t="s">
        <x:v>83</x:v>
      </x:c>
      <x:c r="B42">
        <x:v>0.322504</x:v>
      </x:c>
      <x:c r="C42">
        <x:v>1</x:v>
      </x:c>
      <x:c r="D42">
        <x:v>1</x:v>
      </x:c>
      <x:c r="E42">
        <x:v>1</x:v>
      </x:c>
    </x:row>
    <x:row r="43">
      <x:c r="A43" t="s">
        <x:v>84</x:v>
      </x:c>
      <x:c r="B43">
        <x:v>0.345717</x:v>
      </x:c>
      <x:c r="C43">
        <x:v>1</x:v>
      </x:c>
      <x:c r="D43">
        <x:v>1</x:v>
      </x:c>
      <x:c r="E43">
        <x:v>1</x:v>
      </x:c>
    </x:row>
    <x:row r="44">
      <x:c r="A44" t="s">
        <x:v>85</x:v>
      </x:c>
      <x:c r="B44">
        <x:v>0.356358</x:v>
      </x:c>
      <x:c r="C44">
        <x:v>1</x:v>
      </x:c>
      <x:c r="D44">
        <x:v>1</x:v>
      </x:c>
      <x:c r="E44">
        <x:v>0</x:v>
      </x:c>
    </x:row>
    <x:row r="45">
      <x:c r="A45" t="s">
        <x:v>86</x:v>
      </x:c>
      <x:c r="B45">
        <x:v>0.366939</x:v>
      </x:c>
      <x:c r="C45">
        <x:v>1</x:v>
      </x:c>
      <x:c r="D45">
        <x:v>0</x:v>
      </x:c>
      <x:c r="E45">
        <x:v>1</x:v>
      </x:c>
    </x:row>
    <x:row r="46">
      <x:c r="A46" t="s">
        <x:v>87</x:v>
      </x:c>
      <x:c r="B46">
        <x:v>0.392041</x:v>
      </x:c>
      <x:c r="C46">
        <x:v>1</x:v>
      </x:c>
      <x:c r="D46">
        <x:v>1</x:v>
      </x:c>
      <x:c r="E46">
        <x:v>1</x:v>
      </x:c>
    </x:row>
    <x:row r="47">
      <x:c r="A47" t="s">
        <x:v>88</x:v>
      </x:c>
      <x:c r="B47">
        <x:v>0.401791</x:v>
      </x:c>
      <x:c r="C47">
        <x:v>1</x:v>
      </x:c>
      <x:c r="D47">
        <x:v>0</x:v>
      </x:c>
      <x:c r="E47">
        <x:v>1</x:v>
      </x:c>
    </x:row>
    <x:row r="48">
      <x:c r="A48" t="s">
        <x:v>89</x:v>
      </x:c>
      <x:c r="B48">
        <x:v>0.413413</x:v>
      </x:c>
      <x:c r="C48">
        <x:v>1</x:v>
      </x:c>
      <x:c r="D48">
        <x:v>0</x:v>
      </x:c>
      <x:c r="E48">
        <x:v>1</x:v>
      </x:c>
    </x:row>
    <x:row r="49">
      <x:c r="A49" t="s">
        <x:v>90</x:v>
      </x:c>
      <x:c r="B49">
        <x:v>0.417065</x:v>
      </x:c>
      <x:c r="C49">
        <x:v>1</x:v>
      </x:c>
      <x:c r="D49">
        <x:v>1</x:v>
      </x:c>
      <x:c r="E49">
        <x:v>1</x:v>
      </x:c>
    </x:row>
    <x:row r="50">
      <x:c r="A50" t="s">
        <x:v>91</x:v>
      </x:c>
      <x:c r="B50">
        <x:v>0.425015</x:v>
      </x:c>
      <x:c r="C50">
        <x:v>1</x:v>
      </x:c>
      <x:c r="D50">
        <x:v>1</x:v>
      </x:c>
      <x:c r="E50">
        <x:v>1</x:v>
      </x:c>
    </x:row>
    <x:row r="51">
      <x:c r="A51" t="s">
        <x:v>92</x:v>
      </x:c>
      <x:c r="B51">
        <x:v>0.427228</x:v>
      </x:c>
      <x:c r="C51">
        <x:v>1</x:v>
      </x:c>
      <x:c r="D51">
        <x:v>1</x:v>
      </x:c>
      <x:c r="E51">
        <x:v>1</x:v>
      </x:c>
    </x:row>
    <x:row r="52">
      <x:c r="A52" t="s">
        <x:v>93</x:v>
      </x:c>
      <x:c r="B52">
        <x:v>0.434311</x:v>
      </x:c>
      <x:c r="C52">
        <x:v>1</x:v>
      </x:c>
      <x:c r="D52">
        <x:v>1</x:v>
      </x:c>
      <x:c r="E52">
        <x:v>1</x:v>
      </x:c>
    </x:row>
    <x:row r="53">
      <x:c r="A53" t="s">
        <x:v>94</x:v>
      </x:c>
      <x:c r="B53">
        <x:v>0.452074</x:v>
      </x:c>
      <x:c r="C53">
        <x:v>1</x:v>
      </x:c>
      <x:c r="D53">
        <x:v>1</x:v>
      </x:c>
      <x:c r="E53">
        <x:v>1</x:v>
      </x:c>
    </x:row>
    <x:row r="54">
      <x:c r="A54" t="s">
        <x:v>95</x:v>
      </x:c>
      <x:c r="B54">
        <x:v>0.474195</x:v>
      </x:c>
      <x:c r="C54">
        <x:v>1</x:v>
      </x:c>
      <x:c r="D54">
        <x:v>1</x:v>
      </x:c>
      <x:c r="E54">
        <x:v>1</x:v>
      </x:c>
    </x:row>
    <x:row r="55">
      <x:c r="A55" t="s">
        <x:v>96</x:v>
      </x:c>
      <x:c r="B55">
        <x:v>0.514815</x:v>
      </x:c>
      <x:c r="C55">
        <x:v>1</x:v>
      </x:c>
      <x:c r="D55">
        <x:v>1</x:v>
      </x:c>
      <x:c r="E55">
        <x:v>1</x:v>
      </x:c>
    </x:row>
    <x:row r="56">
      <x:c r="A56" t="s">
        <x:v>97</x:v>
      </x:c>
      <x:c r="B56">
        <x:v>0.538676</x:v>
      </x:c>
      <x:c r="C56">
        <x:v>1</x:v>
      </x:c>
      <x:c r="D56">
        <x:v>1</x:v>
      </x:c>
      <x:c r="E56">
        <x:v>1</x:v>
      </x:c>
    </x:row>
    <x:row r="57">
      <x:c r="A57" t="s">
        <x:v>98</x:v>
      </x:c>
      <x:c r="B57">
        <x:v>0.541221</x:v>
      </x:c>
      <x:c r="C57">
        <x:v>1</x:v>
      </x:c>
      <x:c r="D57">
        <x:v>1</x:v>
      </x:c>
      <x:c r="E57">
        <x:v>1</x:v>
      </x:c>
    </x:row>
    <x:row r="58">
      <x:c r="A58" t="s">
        <x:v>99</x:v>
      </x:c>
      <x:c r="B58">
        <x:v>0.548667</x:v>
      </x:c>
      <x:c r="C58">
        <x:v>1</x:v>
      </x:c>
      <x:c r="D58">
        <x:v>1</x:v>
      </x:c>
      <x:c r="E58">
        <x:v>1</x:v>
      </x:c>
    </x:row>
    <x:row r="59">
      <x:c r="A59" t="s">
        <x:v>100</x:v>
      </x:c>
      <x:c r="B59">
        <x:v>0.553664</x:v>
      </x:c>
      <x:c r="C59">
        <x:v>1</x:v>
      </x:c>
      <x:c r="D59">
        <x:v>1</x:v>
      </x:c>
      <x:c r="E59">
        <x:v>1</x:v>
      </x:c>
    </x:row>
    <x:row r="60">
      <x:c r="A60" t="s">
        <x:v>101</x:v>
      </x:c>
      <x:c r="B60">
        <x:v>0.604258</x:v>
      </x:c>
      <x:c r="C60">
        <x:v>1</x:v>
      </x:c>
      <x:c r="D60">
        <x:v>1</x:v>
      </x:c>
      <x:c r="E60">
        <x:v>1</x:v>
      </x:c>
    </x:row>
    <x:row r="61">
      <x:c r="A61" t="s">
        <x:v>102</x:v>
      </x:c>
      <x:c r="B61">
        <x:v>0.718182</x:v>
      </x:c>
      <x:c r="C61">
        <x:v>1</x:v>
      </x:c>
      <x:c r="D61">
        <x:v>1</x:v>
      </x:c>
      <x:c r="E61">
        <x:v>1</x:v>
      </x:c>
    </x:row>
  </x:sheetData>
</x:worksheet>
</file>

<file path=xl/worksheets/sheet40.xml><?xml version="1.0" encoding="utf-8"?>
<x:worksheet xmlns:r="http://schemas.openxmlformats.org/officeDocument/2006/relationships" xmlns:x="http://schemas.openxmlformats.org/spreadsheetml/2006/main">
  <x:dimension ref="A1:G7"/>
  <x:sheetFormatPr defaultRowHeight="15"/>
  <x:cols>
    <x:col min="1" max="1" width="14.5703125" bestFit="1" customWidth="1"/>
    <x:col min="2" max="2" width="10.85546875" bestFit="1" customWidth="1"/>
    <x:col min="3" max="3" width="15.140625" bestFit="1" customWidth="1"/>
    <x:col min="4" max="4" width="3" bestFit="1" customWidth="1"/>
    <x:col min="5" max="5" width="5.140625" bestFit="1" customWidth="1"/>
    <x:col min="6" max="6" width="9.42578125" bestFit="1" customWidth="1"/>
  </x:cols>
  <x:sheetData>
    <x:row r="1">
      <x:c r="A1" s="2" t="s">
        <x:v>8</x:v>
      </x:c>
      <x:c r="B1" t="s">
        <x:v>32</x:v>
      </x:c>
    </x:row>
    <x:row r="2">
      <x:c r="A2" t="s">
        <x:v>162</x:v>
      </x:c>
      <x:c r="B2" t="s">
        <x:v>103</x:v>
      </x:c>
    </x:row>
    <x:row r="3">
      <x:c r="A3" t="s">
        <x:v>109</x:v>
      </x:c>
    </x:row>
    <x:row r="4">
      <x:c r="A4" t="s">
        <x:v>163</x:v>
      </x:c>
      <x:c r="B4" t="s">
        <x:v>105</x:v>
      </x:c>
    </x:row>
    <x:row r="5">
      <x:c r="A5" t="s">
        <x:v>164</x:v>
      </x:c>
    </x:row>
    <x:row r="6">
      <x:c r="A6" t="s">
        <x:v>165</x:v>
      </x:c>
    </x:row>
    <x:row r="7">
      <x:c r="A7" t="s">
        <x:v>166</x:v>
      </x:c>
      <x:c r="B7" t="s">
        <x:v>108</x:v>
      </x:c>
      <x:c r="C7" t="s">
        <x:v>167</x:v>
      </x:c>
      <x:c r="D7" t="s">
        <x:v>168</x:v>
      </x:c>
      <x:c r="E7" t="s">
        <x:v>162</x:v>
      </x:c>
      <x:c r="F7" t="s">
        <x:v>169</x:v>
      </x:c>
      <x:c r="G7" t="s">
        <x:v>170</x:v>
      </x:c>
    </x:row>
  </x:sheetData>
  <x:mergeCells count="1">
    <x:mergeCell ref="A6:C6"/>
  </x:mergeCells>
  <x:hyperlinks>
    <x:hyperlink ref="A1:A1" location="'Analysis Table of Contents'!A7" tooltip="Return to Analysis Table of Contents." display="Analysis Name"/>
  </x:hyperlinks>
</x:worksheet>
</file>

<file path=xl/worksheets/sheet41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22.85546875" bestFit="1" customWidth="1"/>
    <x:col min="2" max="2" width="22.28515625" bestFit="1" customWidth="1"/>
  </x:cols>
  <x:sheetData>
    <x:row r="1">
      <x:c r="A1" s="2" t="s">
        <x:v>8</x:v>
      </x:c>
      <x:c r="B1" t="s">
        <x:v>34</x:v>
      </x:c>
    </x:row>
    <x:row r="3">
      <x:c r="A3" t="s">
        <x:v>107</x:v>
      </x:c>
    </x:row>
    <x:row r="4">
      <x:c r="A4" t="s">
        <x:v>108</x:v>
      </x:c>
      <x:c r="B4" t="s">
        <x:v>103</x:v>
      </x:c>
    </x:row>
    <x:row r="5">
      <x:c r="A5" t="s">
        <x:v>109</x:v>
      </x:c>
    </x:row>
    <x:row r="6">
      <x:c r="A6" t="s">
        <x:v>110</x:v>
      </x:c>
      <x:c r="B6">
        <x:v>0</x:v>
      </x:c>
    </x:row>
    <x:row r="7">
      <x:c r="A7" t="s">
        <x:v>111</x:v>
      </x:c>
      <x:c r="B7">
        <x:v>0.74</x:v>
      </x:c>
    </x:row>
    <x:row r="8">
      <x:c r="A8" t="s">
        <x:v>112</x:v>
      </x:c>
      <x:c r="B8" t="s">
        <x:v>124</x:v>
      </x:c>
    </x:row>
    <x:row r="10">
      <x:c r="A10" t="s">
        <x:v>113</x:v>
      </x:c>
    </x:row>
    <x:row r="11">
      <x:c r="A11" t="s">
        <x:v>114</x:v>
      </x:c>
      <x:c r="B11" t="s">
        <x:v>104</x:v>
      </x:c>
    </x:row>
    <x:row r="12">
      <x:c r="A12" t="s">
        <x:v>115</x:v>
      </x:c>
      <x:c r="B12" t="s">
        <x:v>125</x:v>
      </x:c>
    </x:row>
    <x:row r="14">
      <x:c r="A14" t="s">
        <x:v>116</x:v>
      </x:c>
    </x:row>
    <x:row r="15">
      <x:c r="A15" t="s">
        <x:v>117</x:v>
      </x:c>
      <x:c r="B15" t="s">
        <x:v>171</x:v>
      </x:c>
    </x:row>
    <x:row r="16">
      <x:c r="A16" t="s">
        <x:v>118</x:v>
      </x:c>
      <x:c r="B16" t="s">
        <x:v>127</x:v>
      </x:c>
    </x:row>
    <x:row r="17">
      <x:c r="A17" t="s">
        <x:v>119</x:v>
      </x:c>
      <x:c r="B17" t="s">
        <x:v>128</x:v>
      </x:c>
    </x:row>
    <x:row r="18">
      <x:c r="A18" t="s">
        <x:v>120</x:v>
      </x:c>
      <x:c r="B18" t="s">
        <x:v>129</x:v>
      </x:c>
    </x:row>
    <x:row r="19">
      <x:c r="A19" t="s">
        <x:v>121</x:v>
      </x:c>
      <x:c r="B19" t="s">
        <x:v>125</x:v>
      </x:c>
    </x:row>
    <x:row r="20">
      <x:c r="A20" t="s">
        <x:v>122</x:v>
      </x:c>
      <x:c r="B20">
        <x:v>90</x:v>
      </x:c>
    </x:row>
    <x:row r="21">
      <x:c r="A21" t="s">
        <x:v>123</x:v>
      </x:c>
      <x:c r="B21">
        <x:v>95</x:v>
      </x:c>
    </x:row>
  </x:sheetData>
  <x:hyperlinks>
    <x:hyperlink ref="A1:A1" location="'Analysis Table of Contents'!A8" tooltip="Return to Analysis Table of Contents." display="Analysis Name"/>
  </x:hyperlinks>
</x:worksheet>
</file>

<file path=xl/worksheets/sheet42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31.42578125" bestFit="1" customWidth="1"/>
    <x:col min="2" max="2" width="14.7109375" bestFit="1" customWidth="1"/>
  </x:cols>
  <x:sheetData>
    <x:row r="1">
      <x:c r="A1" s="2" t="s">
        <x:v>8</x:v>
      </x:c>
      <x:c r="B1" t="s">
        <x:v>34</x:v>
      </x:c>
    </x:row>
    <x:row r="3">
      <x:c r="A3" t="s">
        <x:v>107</x:v>
      </x:c>
    </x:row>
    <x:row r="4">
      <x:c r="A4" t="s">
        <x:v>130</x:v>
      </x:c>
      <x:c r="B4">
        <x:v>0.02643</x:v>
      </x:c>
    </x:row>
    <x:row r="5">
      <x:c r="A5" t="s">
        <x:v>131</x:v>
      </x:c>
      <x:c r="B5">
        <x:v>0.718182</x:v>
      </x:c>
    </x:row>
    <x:row r="6">
      <x:c r="A6" t="s">
        <x:v>132</x:v>
      </x:c>
      <x:c r="B6">
        <x:v>60</x:v>
      </x:c>
    </x:row>
    <x:row r="7">
      <x:c r="A7" t="s">
        <x:v>133</x:v>
      </x:c>
      <x:c r="B7">
        <x:v>60</x:v>
      </x:c>
    </x:row>
    <x:row r="9">
      <x:c r="A9" t="s">
        <x:v>134</x:v>
      </x:c>
    </x:row>
    <x:row r="10">
      <x:c r="A10" t="s">
        <x:v>135</x:v>
      </x:c>
      <x:c r="B10">
        <x:v>0.255756098826913</x:v>
      </x:c>
    </x:row>
    <x:row r="11">
      <x:c r="A11" t="s">
        <x:v>136</x:v>
      </x:c>
      <x:c r="B11">
        <x:v>0.0809683284868776</x:v>
      </x:c>
    </x:row>
    <x:row r="13">
      <x:c r="A13" t="s">
        <x:v>137</x:v>
      </x:c>
    </x:row>
    <x:row r="14">
      <x:c r="A14" t="s">
        <x:v>138</x:v>
      </x:c>
      <x:c r="B14">
        <x:v>12.0390358911469</x:v>
      </x:c>
    </x:row>
    <x:row r="15">
      <x:c r="A15" t="s">
        <x:v>139</x:v>
      </x:c>
      <x:c r="B15">
        <x:v>-46.5595894143623</x:v>
      </x:c>
    </x:row>
    <x:row r="16">
      <x:c r="A16" t="s">
        <x:v>140</x:v>
      </x:c>
      <x:c r="B16">
        <x:v>183.660548474747</x:v>
      </x:c>
    </x:row>
    <x:row r="18">
      <x:c r="A18" t="s">
        <x:v>141</x:v>
      </x:c>
    </x:row>
    <x:row r="19">
      <x:c r="A19" t="s">
        <x:v>142</x:v>
      </x:c>
      <x:c r="B19">
        <x:v>0.255756098826913</x:v>
      </x:c>
    </x:row>
    <x:row r="20">
      <x:c r="A20" t="s">
        <x:v>143</x:v>
      </x:c>
      <x:c r="B20">
        <x:v>0.309394233977604</x:v>
      </x:c>
    </x:row>
    <x:row r="21">
      <x:c r="A21" t="s">
        <x:v>144</x:v>
      </x:c>
      <x:c r="B21">
        <x:v>0.382012294719818</x:v>
      </x:c>
    </x:row>
  </x:sheetData>
  <x:hyperlinks>
    <x:hyperlink ref="A1:A1" location="'Analysis Table of Contents'!A8" tooltip="Return to Analysis Table of Contents." display="Analysis Name"/>
  </x:hyperlinks>
</x:worksheet>
</file>

<file path=xl/worksheets/sheet43.xml><?xml version="1.0" encoding="utf-8"?>
<x:worksheet xmlns:r="http://schemas.openxmlformats.org/officeDocument/2006/relationships" xmlns:x="http://schemas.openxmlformats.org/spreadsheetml/2006/main">
  <x:dimension ref="A1:E67"/>
  <x:sheetFormatPr defaultRowHeight="15"/>
  <x:cols>
    <x:col min="1" max="1" width="13.85546875" bestFit="1" customWidth="1"/>
    <x:col min="2" max="2" width="9.28515625" bestFit="1" customWidth="1"/>
    <x:col min="3" max="3" width="7" bestFit="1" customWidth="1"/>
    <x:col min="4" max="4" width="16.85546875" bestFit="1" customWidth="1"/>
    <x:col min="5" max="5" width="17.5703125" bestFit="1" customWidth="1"/>
  </x:cols>
  <x:sheetData>
    <x:row r="1">
      <x:c r="A1" s="2" t="s">
        <x:v>8</x:v>
      </x:c>
      <x:c r="B1" t="s">
        <x:v>34</x:v>
      </x:c>
    </x:row>
    <x:row r="2">
      <x:c r="A2" t="s">
        <x:v>145</x:v>
      </x:c>
    </x:row>
    <x:row r="4">
      <x:c r="A4" t="s">
        <x:v>146</x:v>
      </x:c>
    </x:row>
    <x:row r="5">
      <x:c r="A5" t="s">
        <x:v>147</x:v>
      </x:c>
      <x:c r="B5" t="s">
        <x:v>147</x:v>
      </x:c>
      <x:c r="C5" t="s">
        <x:v>148</x:v>
      </x:c>
      <x:c r="D5" t="s">
        <x:v>149</x:v>
      </x:c>
      <x:c r="E5" t="s">
        <x:v>150</x:v>
      </x:c>
    </x:row>
    <x:row r="6">
      <x:c r="A6">
        <x:v>0.02643</x:v>
      </x:c>
      <x:c r="B6">
        <x:v>0.02643</x:v>
      </x:c>
      <x:c r="C6">
        <x:v>0</x:v>
      </x:c>
      <x:c r="D6">
        <x:v>8.32083080083227E-05</x:v>
      </x:c>
      <x:c r="E6">
        <x:v>-8.32083080083227E-05</x:v>
      </x:c>
    </x:row>
    <x:row r="7">
      <x:c r="A7">
        <x:v>0.033503</x:v>
      </x:c>
      <x:c r="B7">
        <x:v>0.033503</x:v>
      </x:c>
      <x:c r="C7">
        <x:v>0</x:v>
      </x:c>
      <x:c r="D7">
        <x:v>0.000111169554405988</x:v>
      </x:c>
      <x:c r="E7">
        <x:v>-0.000111169554405988</x:v>
      </x:c>
    </x:row>
    <x:row r="8">
      <x:c r="A8">
        <x:v>0.05312</x:v>
      </x:c>
      <x:c r="B8">
        <x:v>0.05312</x:v>
      </x:c>
      <x:c r="C8">
        <x:v>0</x:v>
      </x:c>
      <x:c r="D8">
        <x:v>0.000248267624600078</x:v>
      </x:c>
      <x:c r="E8">
        <x:v>-0.000248267624600078</x:v>
      </x:c>
    </x:row>
    <x:row r="9">
      <x:c r="A9">
        <x:v>0.070631</x:v>
      </x:c>
      <x:c r="B9">
        <x:v>0.070631</x:v>
      </x:c>
      <x:c r="C9">
        <x:v>0</x:v>
      </x:c>
      <x:c r="D9">
        <x:v>0.000508550696876136</x:v>
      </x:c>
      <x:c r="E9">
        <x:v>-0.000508550696876136</x:v>
      </x:c>
    </x:row>
    <x:row r="10">
      <x:c r="A10">
        <x:v>0.079225</x:v>
      </x:c>
      <x:c r="B10">
        <x:v>0.079225</x:v>
      </x:c>
      <x:c r="C10">
        <x:v>0</x:v>
      </x:c>
      <x:c r="D10">
        <x:v>0.000722988759399346</x:v>
      </x:c>
      <x:c r="E10">
        <x:v>-0.000722988759399346</x:v>
      </x:c>
    </x:row>
    <x:row r="11">
      <x:c r="A11">
        <x:v>0.094607</x:v>
      </x:c>
      <x:c r="B11">
        <x:v>0.094607</x:v>
      </x:c>
      <x:c r="C11">
        <x:v>0</x:v>
      </x:c>
      <x:c r="D11">
        <x:v>0.00135677411400926</x:v>
      </x:c>
      <x:c r="E11">
        <x:v>-0.00135677411400926</x:v>
      </x:c>
    </x:row>
    <x:row r="12">
      <x:c r="A12">
        <x:v>0.095282</x:v>
      </x:c>
      <x:c r="B12">
        <x:v>0.095282</x:v>
      </x:c>
      <x:c r="C12">
        <x:v>0</x:v>
      </x:c>
      <x:c r="D12">
        <x:v>0.00139476015449855</x:v>
      </x:c>
      <x:c r="E12">
        <x:v>-0.00139476015449855</x:v>
      </x:c>
    </x:row>
    <x:row r="13">
      <x:c r="A13">
        <x:v>0.102308</x:v>
      </x:c>
      <x:c r="B13">
        <x:v>0.102308</x:v>
      </x:c>
      <x:c r="C13">
        <x:v>0</x:v>
      </x:c>
      <x:c r="D13">
        <x:v>0.00185905711529658</x:v>
      </x:c>
      <x:c r="E13">
        <x:v>-0.00185905711529658</x:v>
      </x:c>
    </x:row>
    <x:row r="14">
      <x:c r="A14">
        <x:v>0.107649</x:v>
      </x:c>
      <x:c r="B14">
        <x:v>0.107649</x:v>
      </x:c>
      <x:c r="C14">
        <x:v>0</x:v>
      </x:c>
      <x:c r="D14">
        <x:v>0.00231267022605849</x:v>
      </x:c>
      <x:c r="E14">
        <x:v>-0.00231267022605849</x:v>
      </x:c>
    </x:row>
    <x:row r="15">
      <x:c r="A15">
        <x:v>0.12003</x:v>
      </x:c>
      <x:c r="B15">
        <x:v>0.12003</x:v>
      </x:c>
      <x:c r="C15">
        <x:v>0</x:v>
      </x:c>
      <x:c r="D15">
        <x:v>0.00383454075080877</x:v>
      </x:c>
      <x:c r="E15">
        <x:v>-0.00383454075080877</x:v>
      </x:c>
    </x:row>
    <x:row r="16">
      <x:c r="A16">
        <x:v>0.120304</x:v>
      </x:c>
      <x:c r="B16">
        <x:v>0.120304</x:v>
      </x:c>
      <x:c r="C16">
        <x:v>0</x:v>
      </x:c>
      <x:c r="D16">
        <x:v>0.00387765461424786</x:v>
      </x:c>
      <x:c r="E16">
        <x:v>-0.00387765461424786</x:v>
      </x:c>
    </x:row>
    <x:row r="17">
      <x:c r="A17">
        <x:v>0.130035</x:v>
      </x:c>
      <x:c r="B17">
        <x:v>0.130035</x:v>
      </x:c>
      <x:c r="C17">
        <x:v>0</x:v>
      </x:c>
      <x:c r="D17">
        <x:v>0.00576584882764561</x:v>
      </x:c>
      <x:c r="E17">
        <x:v>-0.00576584882764561</x:v>
      </x:c>
    </x:row>
    <x:row r="18">
      <x:c r="A18">
        <x:v>0.14031</x:v>
      </x:c>
      <x:c r="B18">
        <x:v>0.14031</x:v>
      </x:c>
      <x:c r="C18">
        <x:v>0</x:v>
      </x:c>
      <x:c r="D18">
        <x:v>0.00875690918125857</x:v>
      </x:c>
      <x:c r="E18">
        <x:v>-0.00875690918125857</x:v>
      </x:c>
    </x:row>
    <x:row r="19">
      <x:c r="A19">
        <x:v>0.153704</x:v>
      </x:c>
      <x:c r="B19">
        <x:v>0.153704</x:v>
      </x:c>
      <x:c r="C19">
        <x:v>0</x:v>
      </x:c>
      <x:c r="D19">
        <x:v>0.0150613577509394</x:v>
      </x:c>
      <x:c r="E19">
        <x:v>-0.0150613577509394</x:v>
      </x:c>
    </x:row>
    <x:row r="20">
      <x:c r="A20">
        <x:v>0.153918</x:v>
      </x:c>
      <x:c r="B20">
        <x:v>0.153918</x:v>
      </x:c>
      <x:c r="C20">
        <x:v>0</x:v>
      </x:c>
      <x:c r="D20">
        <x:v>0.0151919553593713</x:v>
      </x:c>
      <x:c r="E20">
        <x:v>-0.0151919553593713</x:v>
      </x:c>
    </x:row>
    <x:row r="21">
      <x:c r="A21">
        <x:v>0.16691</x:v>
      </x:c>
      <x:c r="B21">
        <x:v>0.16691</x:v>
      </x:c>
      <x:c r="C21">
        <x:v>0</x:v>
      </x:c>
      <x:c r="D21">
        <x:v>0.0255937942407445</x:v>
      </x:c>
      <x:c r="E21">
        <x:v>-0.0255937942407445</x:v>
      </x:c>
    </x:row>
    <x:row r="22">
      <x:c r="A22">
        <x:v>0.181462</x:v>
      </x:c>
      <x:c r="B22">
        <x:v>0.181462</x:v>
      </x:c>
      <x:c r="C22">
        <x:v>0</x:v>
      </x:c>
      <x:c r="D22">
        <x:v>0.0455044700490323</x:v>
      </x:c>
      <x:c r="E22">
        <x:v>-0.0455044700490323</x:v>
      </x:c>
    </x:row>
    <x:row r="23">
      <x:c r="A23">
        <x:v>0.187918</x:v>
      </x:c>
      <x:c r="B23">
        <x:v>0.187918</x:v>
      </x:c>
      <x:c r="C23">
        <x:v>0</x:v>
      </x:c>
      <x:c r="D23">
        <x:v>0.0584745493588054</x:v>
      </x:c>
      <x:c r="E23">
        <x:v>-0.0584745493588054</x:v>
      </x:c>
    </x:row>
    <x:row r="24">
      <x:c r="A24">
        <x:v>0.191985</x:v>
      </x:c>
      <x:c r="B24">
        <x:v>0.191985</x:v>
      </x:c>
      <x:c r="C24">
        <x:v>0</x:v>
      </x:c>
      <x:c r="D24">
        <x:v>0.06835037269317</x:v>
      </x:c>
      <x:c r="E24">
        <x:v>-0.06835037269317</x:v>
      </x:c>
    </x:row>
    <x:row r="25">
      <x:c r="A25">
        <x:v>0.206297</x:v>
      </x:c>
      <x:c r="B25">
        <x:v>0.206297</x:v>
      </x:c>
      <x:c r="C25">
        <x:v>0</x:v>
      </x:c>
      <x:c r="D25">
        <x:v>0.116496383455258</x:v>
      </x:c>
      <x:c r="E25">
        <x:v>-0.116496383455258</x:v>
      </x:c>
    </x:row>
    <x:row r="26">
      <x:c r="A26">
        <x:v>0.221252</x:v>
      </x:c>
      <x:c r="B26">
        <x:v>0.221252</x:v>
      </x:c>
      <x:c r="C26">
        <x:v>1</x:v>
      </x:c>
      <x:c r="D26">
        <x:v>0.195695072681122</x:v>
      </x:c>
      <x:c r="E26">
        <x:v>0.804304927318878</x:v>
      </x:c>
    </x:row>
    <x:row r="27">
      <x:c r="A27">
        <x:v>0.222548</x:v>
      </x:c>
      <x:c r="B27">
        <x:v>0.222548</x:v>
      </x:c>
      <x:c r="C27">
        <x:v>0</x:v>
      </x:c>
      <x:c r="D27">
        <x:v>0.204186411765097</x:v>
      </x:c>
      <x:c r="E27">
        <x:v>-0.204186411765097</x:v>
      </x:c>
    </x:row>
    <x:row r="28">
      <x:c r="A28">
        <x:v>0.223173</x:v>
      </x:c>
      <x:c r="B28">
        <x:v>0.223173</x:v>
      </x:c>
      <x:c r="C28">
        <x:v>0</x:v>
      </x:c>
      <x:c r="D28">
        <x:v>0.208378175007955</x:v>
      </x:c>
      <x:c r="E28">
        <x:v>-0.208378175007955</x:v>
      </x:c>
    </x:row>
    <x:row r="29">
      <x:c r="A29">
        <x:v>0.226626</x:v>
      </x:c>
      <x:c r="B29">
        <x:v>0.226626</x:v>
      </x:c>
      <x:c r="C29">
        <x:v>0</x:v>
      </x:c>
      <x:c r="D29">
        <x:v>0.232672640066026</x:v>
      </x:c>
      <x:c r="E29">
        <x:v>-0.232672640066026</x:v>
      </x:c>
    </x:row>
    <x:row r="30">
      <x:c r="A30">
        <x:v>0.234837</x:v>
      </x:c>
      <x:c r="B30">
        <x:v>0.234837</x:v>
      </x:c>
      <x:c r="C30">
        <x:v>1</x:v>
      </x:c>
      <x:c r="D30">
        <x:v>0.297981814846076</x:v>
      </x:c>
      <x:c r="E30">
        <x:v>0.702018185153924</x:v>
      </x:c>
    </x:row>
    <x:row r="31">
      <x:c r="A31">
        <x:v>0.240049</x:v>
      </x:c>
      <x:c r="B31">
        <x:v>0.240049</x:v>
      </x:c>
      <x:c r="C31">
        <x:v>0</x:v>
      </x:c>
      <x:c r="D31">
        <x:v>0.344473118110331</x:v>
      </x:c>
      <x:c r="E31">
        <x:v>-0.344473118110331</x:v>
      </x:c>
    </x:row>
    <x:row r="32">
      <x:c r="A32">
        <x:v>0.24587</x:v>
      </x:c>
      <x:c r="B32">
        <x:v>0.24587</x:v>
      </x:c>
      <x:c r="C32">
        <x:v>0</x:v>
      </x:c>
      <x:c r="D32">
        <x:v>0.400118188678558</x:v>
      </x:c>
      <x:c r="E32">
        <x:v>-0.400118188678558</x:v>
      </x:c>
    </x:row>
    <x:row r="33">
      <x:c r="A33">
        <x:v>0.247248</x:v>
      </x:c>
      <x:c r="B33">
        <x:v>0.247248</x:v>
      </x:c>
      <x:c r="C33">
        <x:v>0</x:v>
      </x:c>
      <x:c r="D33">
        <x:v>0.413740273401887</x:v>
      </x:c>
      <x:c r="E33">
        <x:v>-0.413740273401887</x:v>
      </x:c>
    </x:row>
    <x:row r="34">
      <x:c r="A34">
        <x:v>0.248644</x:v>
      </x:c>
      <x:c r="B34">
        <x:v>0.248644</x:v>
      </x:c>
      <x:c r="C34">
        <x:v>1</x:v>
      </x:c>
      <x:c r="D34">
        <x:v>0.427676099923141</x:v>
      </x:c>
      <x:c r="E34">
        <x:v>0.572323900076859</x:v>
      </x:c>
    </x:row>
    <x:row r="35">
      <x:c r="A35">
        <x:v>0.254521</x:v>
      </x:c>
      <x:c r="B35">
        <x:v>0.254521</x:v>
      </x:c>
      <x:c r="C35">
        <x:v>1</x:v>
      </x:c>
      <x:c r="D35">
        <x:v>0.487354096374996</x:v>
      </x:c>
      <x:c r="E35">
        <x:v>0.512645903625004</x:v>
      </x:c>
    </x:row>
    <x:row r="36">
      <x:c r="A36">
        <x:v>0.259784</x:v>
      </x:c>
      <x:c r="B36">
        <x:v>0.259784</x:v>
      </x:c>
      <x:c r="C36">
        <x:v>0</x:v>
      </x:c>
      <x:c r="D36">
        <x:v>0.541156256850983</x:v>
      </x:c>
      <x:c r="E36">
        <x:v>-0.541156256850983</x:v>
      </x:c>
    </x:row>
    <x:row r="37">
      <x:c r="A37">
        <x:v>0.260925</x:v>
      </x:c>
      <x:c r="B37">
        <x:v>0.260925</x:v>
      </x:c>
      <x:c r="C37">
        <x:v>1</x:v>
      </x:c>
      <x:c r="D37">
        <x:v>0.552737639156309</x:v>
      </x:c>
      <x:c r="E37">
        <x:v>0.447262360843691</x:v>
      </x:c>
    </x:row>
    <x:row r="38">
      <x:c r="A38">
        <x:v>0.270902</x:v>
      </x:c>
      <x:c r="B38">
        <x:v>0.270902</x:v>
      </x:c>
      <x:c r="C38">
        <x:v>1</x:v>
      </x:c>
      <x:c r="D38">
        <x:v>0.650317348544123</x:v>
      </x:c>
      <x:c r="E38">
        <x:v>0.349682651455877</x:v>
      </x:c>
    </x:row>
    <x:row r="39">
      <x:c r="A39">
        <x:v>0.283501</x:v>
      </x:c>
      <x:c r="B39">
        <x:v>0.283501</x:v>
      </x:c>
      <x:c r="C39">
        <x:v>1</x:v>
      </x:c>
      <x:c r="D39">
        <x:v>0.757043444407058</x:v>
      </x:c>
      <x:c r="E39">
        <x:v>0.242956555592942</x:v>
      </x:c>
    </x:row>
    <x:row r="40">
      <x:c r="A40">
        <x:v>0.284831</x:v>
      </x:c>
      <x:c r="B40">
        <x:v>0.284831</x:v>
      </x:c>
      <x:c r="C40">
        <x:v>1</x:v>
      </x:c>
      <x:c r="D40">
        <x:v>0.766923426497739</x:v>
      </x:c>
      <x:c r="E40">
        <x:v>0.233076573502261</x:v>
      </x:c>
    </x:row>
    <x:row r="41">
      <x:c r="A41">
        <x:v>0.287625</x:v>
      </x:c>
      <x:c r="B41">
        <x:v>0.287625</x:v>
      </x:c>
      <x:c r="C41">
        <x:v>0</x:v>
      </x:c>
      <x:c r="D41">
        <x:v>0.786754625550329</x:v>
      </x:c>
      <x:c r="E41">
        <x:v>-0.786754625550329</x:v>
      </x:c>
    </x:row>
    <x:row r="42">
      <x:c r="A42">
        <x:v>0.291296</x:v>
      </x:c>
      <x:c r="B42">
        <x:v>0.291296</x:v>
      </x:c>
      <x:c r="C42">
        <x:v>1</x:v>
      </x:c>
      <x:c r="D42">
        <x:v>0.810897308947934</x:v>
      </x:c>
      <x:c r="E42">
        <x:v>0.189102691052066</x:v>
      </x:c>
    </x:row>
    <x:row r="43">
      <x:c r="A43">
        <x:v>0.296635</x:v>
      </x:c>
      <x:c r="B43">
        <x:v>0.296635</x:v>
      </x:c>
      <x:c r="C43">
        <x:v>0</x:v>
      </x:c>
      <x:c r="D43">
        <x:v>0.842182471168524</x:v>
      </x:c>
      <x:c r="E43">
        <x:v>-0.842182471168524</x:v>
      </x:c>
    </x:row>
    <x:row r="44">
      <x:c r="A44">
        <x:v>0.308812</x:v>
      </x:c>
      <x:c r="B44">
        <x:v>0.308812</x:v>
      </x:c>
      <x:c r="C44">
        <x:v>1</x:v>
      </x:c>
      <x:c r="D44">
        <x:v>0.897832878787144</x:v>
      </x:c>
      <x:c r="E44">
        <x:v>0.102167121212856</x:v>
      </x:c>
    </x:row>
    <x:row r="45">
      <x:c r="A45">
        <x:v>0.319062</x:v>
      </x:c>
      <x:c r="B45">
        <x:v>0.319062</x:v>
      </x:c>
      <x:c r="C45">
        <x:v>1</x:v>
      </x:c>
      <x:c r="D45">
        <x:v>0.930426122535527</x:v>
      </x:c>
      <x:c r="E45">
        <x:v>0.0695738774644727</x:v>
      </x:c>
    </x:row>
    <x:row r="46">
      <x:c r="A46">
        <x:v>0.322504</x:v>
      </x:c>
      <x:c r="B46">
        <x:v>0.322504</x:v>
      </x:c>
      <x:c r="C46">
        <x:v>1</x:v>
      </x:c>
      <x:c r="D46">
        <x:v>0.939017723412447</x:v>
      </x:c>
      <x:c r="E46">
        <x:v>0.0609822765875527</x:v>
      </x:c>
    </x:row>
    <x:row r="47">
      <x:c r="A47">
        <x:v>0.345717</x:v>
      </x:c>
      <x:c r="B47">
        <x:v>0.345717</x:v>
      </x:c>
      <x:c r="C47">
        <x:v>1</x:v>
      </x:c>
      <x:c r="D47">
        <x:v>0.975520734293488</x:v>
      </x:c>
      <x:c r="E47">
        <x:v>0.0244792657065119</x:v>
      </x:c>
    </x:row>
    <x:row r="48">
      <x:c r="A48">
        <x:v>0.356358</x:v>
      </x:c>
      <x:c r="B48">
        <x:v>0.356358</x:v>
      </x:c>
      <x:c r="C48">
        <x:v>1</x:v>
      </x:c>
      <x:c r="D48">
        <x:v>0.984031522234809</x:v>
      </x:c>
      <x:c r="E48">
        <x:v>0.0159684777651906</x:v>
      </x:c>
    </x:row>
    <x:row r="49">
      <x:c r="A49">
        <x:v>0.366939</x:v>
      </x:c>
      <x:c r="B49">
        <x:v>0.366939</x:v>
      </x:c>
      <x:c r="C49">
        <x:v>1</x:v>
      </x:c>
      <x:c r="D49">
        <x:v>0.989589546372138</x:v>
      </x:c>
      <x:c r="E49">
        <x:v>0.0104104536278615</x:v>
      </x:c>
    </x:row>
    <x:row r="50">
      <x:c r="A50">
        <x:v>0.392041</x:v>
      </x:c>
      <x:c r="B50">
        <x:v>0.392041</x:v>
      </x:c>
      <x:c r="C50">
        <x:v>1</x:v>
      </x:c>
      <x:c r="D50">
        <x:v>0.996251912306201</x:v>
      </x:c>
      <x:c r="E50">
        <x:v>0.00374808769379886</x:v>
      </x:c>
    </x:row>
    <x:row r="51">
      <x:c r="A51">
        <x:v>0.401791</x:v>
      </x:c>
      <x:c r="B51">
        <x:v>0.401791</x:v>
      </x:c>
      <x:c r="C51">
        <x:v>1</x:v>
      </x:c>
      <x:c r="D51">
        <x:v>0.997482961198897</x:v>
      </x:c>
      <x:c r="E51">
        <x:v>0.00251703880110343</x:v>
      </x:c>
    </x:row>
    <x:row r="52">
      <x:c r="A52">
        <x:v>0.413413</x:v>
      </x:c>
      <x:c r="B52">
        <x:v>0.413413</x:v>
      </x:c>
      <x:c r="C52">
        <x:v>1</x:v>
      </x:c>
      <x:c r="D52">
        <x:v>0.998434891528546</x:v>
      </x:c>
      <x:c r="E52">
        <x:v>0.00156510847145441</x:v>
      </x:c>
    </x:row>
    <x:row r="53">
      <x:c r="A53">
        <x:v>0.417065</x:v>
      </x:c>
      <x:c r="B53">
        <x:v>0.417065</x:v>
      </x:c>
      <x:c r="C53">
        <x:v>1</x:v>
      </x:c>
      <x:c r="D53">
        <x:v>0.998652066552066</x:v>
      </x:c>
      <x:c r="E53">
        <x:v>0.00134793344793371</x:v>
      </x:c>
    </x:row>
    <x:row r="54">
      <x:c r="A54">
        <x:v>0.425015</x:v>
      </x:c>
      <x:c r="B54">
        <x:v>0.425015</x:v>
      </x:c>
      <x:c r="C54">
        <x:v>1</x:v>
      </x:c>
      <x:c r="D54">
        <x:v>0.999026361549848</x:v>
      </x:c>
      <x:c r="E54">
        <x:v>0.000973638450151637</x:v>
      </x:c>
    </x:row>
    <x:row r="55">
      <x:c r="A55">
        <x:v>0.427228</x:v>
      </x:c>
      <x:c r="B55">
        <x:v>0.427228</x:v>
      </x:c>
      <x:c r="C55">
        <x:v>1</x:v>
      </x:c>
      <x:c r="D55">
        <x:v>0.999110667291581</x:v>
      </x:c>
      <x:c r="E55">
        <x:v>0.000889332708419066</x:v>
      </x:c>
    </x:row>
    <x:row r="56">
      <x:c r="A56">
        <x:v>0.434311</x:v>
      </x:c>
      <x:c r="B56">
        <x:v>0.434311</x:v>
      </x:c>
      <x:c r="C56">
        <x:v>1</x:v>
      </x:c>
      <x:c r="D56">
        <x:v>0.999334493463832</x:v>
      </x:c>
      <x:c r="E56">
        <x:v>0.000665506536168037</x:v>
      </x:c>
    </x:row>
    <x:row r="57">
      <x:c r="A57">
        <x:v>0.452074</x:v>
      </x:c>
      <x:c r="B57">
        <x:v>0.452074</x:v>
      </x:c>
      <x:c r="C57">
        <x:v>1</x:v>
      </x:c>
      <x:c r="D57">
        <x:v>0.999678418288584</x:v>
      </x:c>
      <x:c r="E57">
        <x:v>0.000321581711416385</x:v>
      </x:c>
    </x:row>
    <x:row r="58">
      <x:c r="A58">
        <x:v>0.474195</x:v>
      </x:c>
      <x:c r="B58">
        <x:v>0.474195</x:v>
      </x:c>
      <x:c r="C58">
        <x:v>1</x:v>
      </x:c>
      <x:c r="D58">
        <x:v>0.999870032817332</x:v>
      </x:c>
      <x:c r="E58">
        <x:v>0.000129967182668445</x:v>
      </x:c>
    </x:row>
    <x:row r="59">
      <x:c r="A59">
        <x:v>0.514815</x:v>
      </x:c>
      <x:c r="B59">
        <x:v>0.514815</x:v>
      </x:c>
      <x:c r="C59">
        <x:v>1</x:v>
      </x:c>
      <x:c r="D59">
        <x:v>0.999975383038247</x:v>
      </x:c>
      <x:c r="E59">
        <x:v>2.46169617527103E-05</x:v>
      </x:c>
    </x:row>
    <x:row r="60">
      <x:c r="A60">
        <x:v>0.538676</x:v>
      </x:c>
      <x:c r="B60">
        <x:v>0.538676</x:v>
      </x:c>
      <x:c r="C60">
        <x:v>1</x:v>
      </x:c>
      <x:c r="D60">
        <x:v>0.999990737142257</x:v>
      </x:c>
      <x:c r="E60">
        <x:v>9.2628577433862E-06</x:v>
      </x:c>
    </x:row>
    <x:row r="61">
      <x:c r="A61">
        <x:v>0.541221</x:v>
      </x:c>
      <x:c r="B61">
        <x:v>0.541221</x:v>
      </x:c>
      <x:c r="C61">
        <x:v>1</x:v>
      </x:c>
      <x:c r="D61">
        <x:v>0.999991654182386</x:v>
      </x:c>
      <x:c r="E61">
        <x:v>8.34581761410824E-06</x:v>
      </x:c>
    </x:row>
    <x:row r="62">
      <x:c r="A62">
        <x:v>0.548667</x:v>
      </x:c>
      <x:c r="B62">
        <x:v>0.548667</x:v>
      </x:c>
      <x:c r="C62">
        <x:v>1</x:v>
      </x:c>
      <x:c r="D62">
        <x:v>0.999993848192825</x:v>
      </x:c>
      <x:c r="E62">
        <x:v>6.15180717455921E-06</x:v>
      </x:c>
    </x:row>
    <x:row r="63">
      <x:c r="A63">
        <x:v>0.553664</x:v>
      </x:c>
      <x:c r="B63">
        <x:v>0.553664</x:v>
      </x:c>
      <x:c r="C63">
        <x:v>1</x:v>
      </x:c>
      <x:c r="D63">
        <x:v>0.999994986919164</x:v>
      </x:c>
      <x:c r="E63">
        <x:v>5.01308083566965E-06</x:v>
      </x:c>
    </x:row>
    <x:row r="64">
      <x:c r="A64">
        <x:v>0.604258</x:v>
      </x:c>
      <x:c r="B64">
        <x:v>0.604258</x:v>
      </x:c>
      <x:c r="C64">
        <x:v>1</x:v>
      </x:c>
      <x:c r="D64">
        <x:v>0.999999369013009</x:v>
      </x:c>
      <x:c r="E64">
        <x:v>6.30986990990401E-07</x:v>
      </x:c>
    </x:row>
    <x:row r="65">
      <x:c r="A65">
        <x:v>0.718182</x:v>
      </x:c>
      <x:c r="B65">
        <x:v>0.718182</x:v>
      </x:c>
      <x:c r="C65">
        <x:v>1</x:v>
      </x:c>
      <x:c r="D65">
        <x:v>0.999999994067059</x:v>
      </x:c>
      <x:c r="E65">
        <x:v>5.93294136042033E-09</x:v>
      </x:c>
    </x:row>
    <x:row r="67">
      <x:c r="A67" t="s">
        <x:v>151</x:v>
      </x:c>
    </x:row>
  </x:sheetData>
  <x:mergeCells count="3">
    <x:mergeCell ref="A2:C2"/>
    <x:mergeCell ref="A4:C4"/>
    <x:mergeCell ref="A67:C67"/>
  </x:mergeCells>
  <x:hyperlinks>
    <x:hyperlink ref="A1:A1" location="'Analysis Table of Contents'!A8" tooltip="Return to Analysis Table of Contents." display="Analysis Name"/>
  </x:hyperlinks>
  <x:drawing r:id="R7749b9f346c44625"/>
</x:worksheet>
</file>

<file path=xl/worksheets/sheet44.xml><?xml version="1.0" encoding="utf-8"?>
<x:worksheet xmlns:r="http://schemas.openxmlformats.org/officeDocument/2006/relationships" xmlns:x="http://schemas.openxmlformats.org/spreadsheetml/2006/main">
  <x:dimension ref="A1:C63"/>
  <x:sheetFormatPr defaultRowHeight="15"/>
  <x:cols>
    <x:col min="1" max="1" width="13.85546875" bestFit="1" customWidth="1"/>
    <x:col min="2" max="2" width="16.85546875" bestFit="1" customWidth="1"/>
    <x:col min="3" max="3" width="19.5703125" bestFit="1" customWidth="1"/>
  </x:cols>
  <x:sheetData>
    <x:row r="1">
      <x:c r="A1" s="2" t="s">
        <x:v>8</x:v>
      </x:c>
      <x:c r="B1" t="s">
        <x:v>34</x:v>
      </x:c>
    </x:row>
    <x:row r="2">
      <x:c r="A2" t="s">
        <x:v>152</x:v>
      </x:c>
    </x:row>
    <x:row r="3">
      <x:c r="A3" t="s">
        <x:v>147</x:v>
      </x:c>
      <x:c r="B3" t="s">
        <x:v>153</x:v>
      </x:c>
      <x:c r="C3" t="s">
        <x:v>154</x:v>
      </x:c>
    </x:row>
    <x:row r="4">
      <x:c r="A4">
        <x:v>0.02643</x:v>
      </x:c>
      <x:c r="B4">
        <x:v>8.32083080083227E-05</x:v>
      </x:c>
      <x:c r="C4">
        <x:v>4.95062037621316E-07</x:v>
      </x:c>
    </x:row>
    <x:row r="5">
      <x:c r="A5">
        <x:v>0.033503</x:v>
      </x:c>
      <x:c r="B5">
        <x:v>0.000111169554405988</x:v>
      </x:c>
      <x:c r="C5">
        <x:v>7.72860850258023E-07</x:v>
      </x:c>
    </x:row>
    <x:row r="6">
      <x:c r="A6">
        <x:v>0.05312</x:v>
      </x:c>
      <x:c r="B6">
        <x:v>0.000248267624600078</x:v>
      </x:c>
      <x:c r="C6">
        <x:v>2.65644218560758E-06</x:v>
      </x:c>
    </x:row>
    <x:row r="7">
      <x:c r="A7">
        <x:v>0.070631</x:v>
      </x:c>
      <x:c r="B7">
        <x:v>0.000508550696876136</x:v>
      </x:c>
      <x:c r="C7">
        <x:v>7.98832801789457E-06</x:v>
      </x:c>
    </x:row>
    <x:row r="8">
      <x:c r="A8">
        <x:v>0.079225</x:v>
      </x:c>
      <x:c r="B8">
        <x:v>0.000722988759399346</x:v>
      </x:c>
      <x:c r="C8">
        <x:v>1.37061610028784E-05</x:v>
      </x:c>
    </x:row>
    <x:row r="9">
      <x:c r="A9">
        <x:v>0.094607</x:v>
      </x:c>
      <x:c r="B9">
        <x:v>0.00135677411400926</x:v>
      </x:c>
      <x:c r="C9">
        <x:v>3.59861315070728E-05</x:v>
      </x:c>
    </x:row>
    <x:row r="10">
      <x:c r="A10">
        <x:v>0.095282</x:v>
      </x:c>
      <x:c r="B10">
        <x:v>0.00139476015449855</x:v>
      </x:c>
      <x:c r="C10">
        <x:v>3.75419617404552E-05</x:v>
      </x:c>
    </x:row>
    <x:row r="11">
      <x:c r="A11">
        <x:v>0.102308</x:v>
      </x:c>
      <x:c r="B11">
        <x:v>0.00185905711529658</x:v>
      </x:c>
      <x:c r="C11">
        <x:v>5.83132452850456E-05</x:v>
      </x:c>
    </x:row>
    <x:row r="12">
      <x:c r="A12">
        <x:v>0.107649</x:v>
      </x:c>
      <x:c r="B12">
        <x:v>0.00231267022605849</x:v>
      </x:c>
      <x:c r="C12">
        <x:v>8.14778471771146E-05</x:v>
      </x:c>
    </x:row>
    <x:row r="13">
      <x:c r="A13">
        <x:v>0.12003</x:v>
      </x:c>
      <x:c r="B13">
        <x:v>0.00383454075080877</x:v>
      </x:c>
      <x:c r="C13">
        <x:v>0.000176748312844676</x:v>
      </x:c>
    </x:row>
    <x:row r="14">
      <x:c r="A14">
        <x:v>0.120304</x:v>
      </x:c>
      <x:c r="B14">
        <x:v>0.00387765461424786</x:v>
      </x:c>
      <x:c r="C14">
        <x:v>0.000179800228170662</x:v>
      </x:c>
    </x:row>
    <x:row r="15">
      <x:c r="A15">
        <x:v>0.130035</x:v>
      </x:c>
      <x:c r="B15">
        <x:v>0.00576584882764561</x:v>
      </x:c>
      <x:c r="C15">
        <x:v>0.000330046308292102</x:v>
      </x:c>
    </x:row>
    <x:row r="16">
      <x:c r="A16">
        <x:v>0.14031</x:v>
      </x:c>
      <x:c r="B16">
        <x:v>0.00875690918125857</x:v>
      </x:c>
      <x:c r="C16">
        <x:v>0.000625805935581468</x:v>
      </x:c>
    </x:row>
    <x:row r="17">
      <x:c r="A17">
        <x:v>0.153704</x:v>
      </x:c>
      <x:c r="B17">
        <x:v>0.0150613577509394</x:v>
      </x:c>
      <x:c r="C17">
        <x:v>0.00143631042238588</x:v>
      </x:c>
    </x:row>
    <x:row r="18">
      <x:c r="A18">
        <x:v>0.153918</x:v>
      </x:c>
      <x:c r="B18">
        <x:v>0.0151919553593713</x:v>
      </x:c>
      <x:c r="C18">
        <x:v>0.00145544830031097</x:v>
      </x:c>
    </x:row>
    <x:row r="19">
      <x:c r="A19">
        <x:v>0.16691</x:v>
      </x:c>
      <x:c r="B19">
        <x:v>0.0255937942407445</x:v>
      </x:c>
      <x:c r="C19">
        <x:v>0.00324117086213607</x:v>
      </x:c>
    </x:row>
    <x:row r="20">
      <x:c r="A20">
        <x:v>0.181462</x:v>
      </x:c>
      <x:c r="B20">
        <x:v>0.0455044700490323</x:v>
      </x:c>
      <x:c r="C20">
        <x:v>0.00786826174546535</x:v>
      </x:c>
    </x:row>
    <x:row r="21">
      <x:c r="A21">
        <x:v>0.187918</x:v>
      </x:c>
      <x:c r="B21">
        <x:v>0.0584745493588054</x:v>
      </x:c>
      <x:c r="C21">
        <x:v>0.011601740392007</x:v>
      </x:c>
    </x:row>
    <x:row r="22">
      <x:c r="A22">
        <x:v>0.191985</x:v>
      </x:c>
      <x:c r="B22">
        <x:v>0.06835037269317</x:v>
      </x:c>
      <x:c r="C22">
        <x:v>0.0147833010250577</x:v>
      </x:c>
    </x:row>
    <x:row r="23">
      <x:c r="A23">
        <x:v>0.206297</x:v>
      </x:c>
      <x:c r="B23">
        <x:v>0.116496383455258</x:v>
      </x:c>
      <x:c r="C23">
        <x:v>0.0339873395819789</x:v>
      </x:c>
    </x:row>
    <x:row r="24">
      <x:c r="A24">
        <x:v>0.221252</x:v>
      </x:c>
      <x:c r="B24">
        <x:v>0.195695072681122</x:v>
      </x:c>
      <x:c r="C24">
        <x:v>0.0766977722978355</x:v>
      </x:c>
    </x:row>
    <x:row r="25">
      <x:c r="A25">
        <x:v>0.222548</x:v>
      </x:c>
      <x:c r="B25">
        <x:v>0.204186411765097</x:v>
      </x:c>
      <x:c r="C25">
        <x:v>0.0819694960858334</x:v>
      </x:c>
    </x:row>
    <x:row r="26">
      <x:c r="A26">
        <x:v>0.223173</x:v>
      </x:c>
      <x:c r="B26">
        <x:v>0.208378175007955</x:v>
      </x:c>
      <x:c r="C26">
        <x:v>0.0846156472242787</x:v>
      </x:c>
    </x:row>
    <x:row r="27">
      <x:c r="A27">
        <x:v>0.226626</x:v>
      </x:c>
      <x:c r="B27">
        <x:v>0.232672640066026</x:v>
      </x:c>
      <x:c r="C27">
        <x:v>0.100492134898304</x:v>
      </x:c>
    </x:row>
    <x:row r="28">
      <x:c r="A28">
        <x:v>0.234837</x:v>
      </x:c>
      <x:c r="B28">
        <x:v>0.297981814846076</x:v>
      </x:c>
      <x:c r="C28">
        <x:v>0.147098265194169</x:v>
      </x:c>
    </x:row>
    <x:row r="29">
      <x:c r="A29">
        <x:v>0.240049</x:v>
      </x:c>
      <x:c r="B29">
        <x:v>0.344473118110331</x:v>
      </x:c>
      <x:c r="C29">
        <x:v>0.182934652417821</x:v>
      </x:c>
    </x:row>
    <x:row r="30">
      <x:c r="A30">
        <x:v>0.24587</x:v>
      </x:c>
      <x:c r="B30">
        <x:v>0.400118188678558</x:v>
      </x:c>
      <x:c r="C30">
        <x:v>0.227656538128737</x:v>
      </x:c>
    </x:row>
    <x:row r="31">
      <x:c r="A31">
        <x:v>0.247248</x:v>
      </x:c>
      <x:c r="B31">
        <x:v>0.413740273401887</x:v>
      </x:c>
      <x:c r="C31">
        <x:v>0.238795473077862</x:v>
      </x:c>
    </x:row>
    <x:row r="32">
      <x:c r="A32">
        <x:v>0.248644</x:v>
      </x:c>
      <x:c r="B32">
        <x:v>0.427676099923141</x:v>
      </x:c>
      <x:c r="C32">
        <x:v>0.250239462140103</x:v>
      </x:c>
    </x:row>
    <x:row r="33">
      <x:c r="A33">
        <x:v>0.254521</x:v>
      </x:c>
      <x:c r="B33">
        <x:v>0.487354096374996</x:v>
      </x:c>
      <x:c r="C33">
        <x:v>0.299520829088858</x:v>
      </x:c>
    </x:row>
    <x:row r="34">
      <x:c r="A34">
        <x:v>0.259784</x:v>
      </x:c>
      <x:c r="B34">
        <x:v>0.541156256850983</x:v>
      </x:c>
      <x:c r="C34">
        <x:v>0.343930725549505</x:v>
      </x:c>
    </x:row>
    <x:row r="35">
      <x:c r="A35">
        <x:v>0.260925</x:v>
      </x:c>
      <x:c r="B35">
        <x:v>0.552737639156309</x:v>
      </x:c>
      <x:c r="C35">
        <x:v>0.353461300171723</x:v>
      </x:c>
    </x:row>
    <x:row r="36">
      <x:c r="A36">
        <x:v>0.270902</x:v>
      </x:c>
      <x:c r="B36">
        <x:v>0.650317348544123</x:v>
      </x:c>
      <x:c r="C36">
        <x:v>0.43355349899819</x:v>
      </x:c>
    </x:row>
    <x:row r="37">
      <x:c r="A37">
        <x:v>0.283501</x:v>
      </x:c>
      <x:c r="B37">
        <x:v>0.757043444407058</x:v>
      </x:c>
      <x:c r="C37">
        <x:v>0.523726924167761</x:v>
      </x:c>
    </x:row>
    <x:row r="38">
      <x:c r="A38">
        <x:v>0.284831</x:v>
      </x:c>
      <x:c r="B38">
        <x:v>0.766923426497739</x:v>
      </x:c>
      <x:c r="C38">
        <x:v>0.532500879473348</x:v>
      </x:c>
    </x:row>
    <x:row r="39">
      <x:c r="A39">
        <x:v>0.287625</x:v>
      </x:c>
      <x:c r="B39">
        <x:v>0.786754625550329</x:v>
      </x:c>
      <x:c r="C39">
        <x:v>0.550489997361534</x:v>
      </x:c>
    </x:row>
    <x:row r="40">
      <x:c r="A40">
        <x:v>0.291296</x:v>
      </x:c>
      <x:c r="B40">
        <x:v>0.810897308947934</x:v>
      </x:c>
      <x:c r="C40">
        <x:v>0.573240667242107</x:v>
      </x:c>
    </x:row>
    <x:row r="41">
      <x:c r="A41">
        <x:v>0.296635</x:v>
      </x:c>
      <x:c r="B41">
        <x:v>0.842182471168524</x:v>
      </x:c>
      <x:c r="C41">
        <x:v>0.604617572501394</x:v>
      </x:c>
    </x:row>
    <x:row r="42">
      <x:c r="A42">
        <x:v>0.308812</x:v>
      </x:c>
      <x:c r="B42">
        <x:v>0.897832878787144</x:v>
      </x:c>
      <x:c r="C42">
        <x:v>0.66918339766511</x:v>
      </x:c>
    </x:row>
    <x:row r="43">
      <x:c r="A43">
        <x:v>0.319062</x:v>
      </x:c>
      <x:c r="B43">
        <x:v>0.930426122535527</x:v>
      </x:c>
      <x:c r="C43">
        <x:v>0.716663941311845</x:v>
      </x:c>
    </x:row>
    <x:row r="44">
      <x:c r="A44">
        <x:v>0.322504</x:v>
      </x:c>
      <x:c r="B44">
        <x:v>0.939017723412447</x:v>
      </x:c>
      <x:c r="C44">
        <x:v>0.731304971158611</x:v>
      </x:c>
    </x:row>
    <x:row r="45">
      <x:c r="A45">
        <x:v>0.345717</x:v>
      </x:c>
      <x:c r="B45">
        <x:v>0.975520734293488</x:v>
      </x:c>
      <x:c r="C45">
        <x:v>0.814571686712788</x:v>
      </x:c>
    </x:row>
    <x:row r="46">
      <x:c r="A46">
        <x:v>0.356358</x:v>
      </x:c>
      <x:c r="B46">
        <x:v>0.984031522234809</x:v>
      </x:c>
      <x:c r="C46">
        <x:v>0.844654054380817</x:v>
      </x:c>
    </x:row>
    <x:row r="47">
      <x:c r="A47">
        <x:v>0.366939</x:v>
      </x:c>
      <x:c r="B47">
        <x:v>0.989589546372138</x:v>
      </x:c>
      <x:c r="C47">
        <x:v>0.870212590060944</x:v>
      </x:c>
    </x:row>
    <x:row r="48">
      <x:c r="A48">
        <x:v>0.392041</x:v>
      </x:c>
      <x:c r="B48">
        <x:v>0.996251912306201</x:v>
      </x:c>
      <x:c r="C48">
        <x:v>0.916298666053658</x:v>
      </x:c>
    </x:row>
    <x:row r="49">
      <x:c r="A49">
        <x:v>0.401791</x:v>
      </x:c>
      <x:c r="B49">
        <x:v>0.997482961198897</x:v>
      </x:c>
      <x:c r="C49">
        <x:v>0.929670110127855</x:v>
      </x:c>
    </x:row>
    <x:row r="50">
      <x:c r="A50">
        <x:v>0.413413</x:v>
      </x:c>
      <x:c r="B50">
        <x:v>0.998434891528546</x:v>
      </x:c>
      <x:c r="C50">
        <x:v>0.942966147949986</x:v>
      </x:c>
    </x:row>
    <x:row r="51">
      <x:c r="A51">
        <x:v>0.417065</x:v>
      </x:c>
      <x:c r="B51">
        <x:v>0.998652066552066</x:v>
      </x:c>
      <x:c r="C51">
        <x:v>0.946622183146916</x:v>
      </x:c>
    </x:row>
    <x:row r="52">
      <x:c r="A52">
        <x:v>0.425015</x:v>
      </x:c>
      <x:c r="B52">
        <x:v>0.999026361549848</x:v>
      </x:c>
      <x:c r="C52">
        <x:v>0.953817546782705</x:v>
      </x:c>
    </x:row>
    <x:row r="53">
      <x:c r="A53">
        <x:v>0.427228</x:v>
      </x:c>
      <x:c r="B53">
        <x:v>0.999110667291581</x:v>
      </x:c>
      <x:c r="C53">
        <x:v>0.955647685758163</x:v>
      </x:c>
    </x:row>
    <x:row r="54">
      <x:c r="A54">
        <x:v>0.434311</x:v>
      </x:c>
      <x:c r="B54">
        <x:v>0.999334493463832</x:v>
      </x:c>
      <x:c r="C54">
        <x:v>0.961044958596056</x:v>
      </x:c>
    </x:row>
    <x:row r="55">
      <x:c r="A55">
        <x:v>0.452074</x:v>
      </x:c>
      <x:c r="B55">
        <x:v>0.999678418288584</x:v>
      </x:c>
      <x:c r="C55">
        <x:v>0.97191923589505</x:v>
      </x:c>
    </x:row>
    <x:row r="56">
      <x:c r="A56">
        <x:v>0.474195</x:v>
      </x:c>
      <x:c r="B56">
        <x:v>0.999870032817332</x:v>
      </x:c>
      <x:c r="C56">
        <x:v>0.981372457593715</x:v>
      </x:c>
    </x:row>
    <x:row r="57">
      <x:c r="A57">
        <x:v>0.514815</x:v>
      </x:c>
      <x:c r="B57">
        <x:v>0.999975383038247</x:v>
      </x:c>
      <x:c r="C57">
        <x:v>0.991274154008558</x:v>
      </x:c>
    </x:row>
    <x:row r="58">
      <x:c r="A58">
        <x:v>0.538676</x:v>
      </x:c>
      <x:c r="B58">
        <x:v>0.999990737142257</x:v>
      </x:c>
      <x:c r="C58">
        <x:v>0.994418889086172</x:v>
      </x:c>
    </x:row>
    <x:row r="59">
      <x:c r="A59">
        <x:v>0.541221</x:v>
      </x:c>
      <x:c r="B59">
        <x:v>0.999991654182386</x:v>
      </x:c>
      <x:c r="C59">
        <x:v>0.994678852924191</x:v>
      </x:c>
    </x:row>
    <x:row r="60">
      <x:c r="A60">
        <x:v>0.548667</x:v>
      </x:c>
      <x:c r="B60">
        <x:v>0.999993848192825</x:v>
      </x:c>
      <x:c r="C60">
        <x:v>0.99537207215295</x:v>
      </x:c>
    </x:row>
    <x:row r="61">
      <x:c r="A61">
        <x:v>0.553664</x:v>
      </x:c>
      <x:c r="B61">
        <x:v>0.999994986919164</x:v>
      </x:c>
      <x:c r="C61">
        <x:v>0.995785968353276</x:v>
      </x:c>
    </x:row>
    <x:row r="62">
      <x:c r="A62">
        <x:v>0.604258</x:v>
      </x:c>
      <x:c r="B62">
        <x:v>0.999999369013009</x:v>
      </x:c>
      <x:c r="C62">
        <x:v>0.998368536724441</x:v>
      </x:c>
    </x:row>
    <x:row r="63">
      <x:c r="A63">
        <x:v>0.718182</x:v>
      </x:c>
      <x:c r="B63">
        <x:v>0.999999994067059</x:v>
      </x:c>
      <x:c r="C63">
        <x:v>0.999807233601627</x:v>
      </x:c>
    </x:row>
  </x:sheetData>
  <x:mergeCells count="1">
    <x:mergeCell ref="A2:C2"/>
  </x:mergeCells>
  <x:hyperlinks>
    <x:hyperlink ref="A1:A1" location="'Analysis Table of Contents'!A8" tooltip="Return to Analysis Table of Contents." display="Analysis Name"/>
  </x:hyperlinks>
  <x:drawing r:id="R3cfdbf9c648c40cb"/>
</x:worksheet>
</file>

<file path=xl/worksheets/sheet45.xml><?xml version="1.0" encoding="utf-8"?>
<x:worksheet xmlns:r="http://schemas.openxmlformats.org/officeDocument/2006/relationships" xmlns:x="http://schemas.openxmlformats.org/spreadsheetml/2006/main">
  <x:dimension ref="A1:F4"/>
  <x:sheetFormatPr defaultRowHeight="15"/>
  <x:cols>
    <x:col min="1" max="2" width="13.85546875" bestFit="1" customWidth="1"/>
    <x:col min="3" max="3" width="4" bestFit="1" customWidth="1"/>
    <x:col min="4" max="4" width="6.140625" bestFit="1" customWidth="1"/>
    <x:col min="5" max="5" width="6.42578125" bestFit="1" customWidth="1"/>
    <x:col min="6" max="6" width="8.7109375" bestFit="1" customWidth="1"/>
  </x:cols>
  <x:sheetData>
    <x:row r="1">
      <x:c r="A1" s="2" t="s">
        <x:v>8</x:v>
      </x:c>
      <x:c r="B1" t="s">
        <x:v>34</x:v>
      </x:c>
    </x:row>
    <x:row r="2">
      <x:c r="A2" t="s">
        <x:v>155</x:v>
      </x:c>
    </x:row>
    <x:row r="3">
      <x:c r="A3" t="s">
        <x:v>156</x:v>
      </x:c>
      <x:c r="B3" t="s">
        <x:v>157</x:v>
      </x:c>
      <x:c r="C3" t="s">
        <x:v>158</x:v>
      </x:c>
      <x:c r="D3" t="s">
        <x:v>159</x:v>
      </x:c>
      <x:c r="E3" t="s">
        <x:v>160</x:v>
      </x:c>
      <x:c r="F3" t="s">
        <x:v>161</x:v>
      </x:c>
    </x:row>
    <x:row r="4">
      <x:c r="A4">
        <x:v>1</x:v>
      </x:c>
      <x:c r="B4">
        <x:v>8</x:v>
      </x:c>
      <x:c r="C4">
        <x:v>-1</x:v>
      </x:c>
      <x:c r="D4">
        <x:v>-1</x:v>
      </x:c>
      <x:c r="E4">
        <x:v>-1</x:v>
      </x:c>
      <x:c r="F4">
        <x:v>1</x:v>
      </x:c>
    </x:row>
  </x:sheetData>
  <x:mergeCells count="1">
    <x:mergeCell ref="A2:C2"/>
  </x:mergeCells>
  <x:hyperlinks>
    <x:hyperlink ref="A1:A1" location="'Analysis Table of Contents'!A8" tooltip="Return to Analysis Table of Contents." display="Analysis Name"/>
  </x:hyperlinks>
</x:worksheet>
</file>

<file path=xl/worksheets/sheet46.xml><?xml version="1.0" encoding="utf-8"?>
<x:worksheet xmlns:r="http://schemas.openxmlformats.org/officeDocument/2006/relationships" xmlns:x="http://schemas.openxmlformats.org/spreadsheetml/2006/main">
  <x:dimension ref="A1:G7"/>
  <x:sheetFormatPr defaultRowHeight="15"/>
  <x:cols>
    <x:col min="1" max="1" width="14.5703125" bestFit="1" customWidth="1"/>
    <x:col min="2" max="2" width="10.85546875" bestFit="1" customWidth="1"/>
    <x:col min="3" max="3" width="15.140625" bestFit="1" customWidth="1"/>
    <x:col min="4" max="4" width="3" bestFit="1" customWidth="1"/>
    <x:col min="5" max="5" width="5.140625" bestFit="1" customWidth="1"/>
    <x:col min="6" max="6" width="9.42578125" bestFit="1" customWidth="1"/>
  </x:cols>
  <x:sheetData>
    <x:row r="1">
      <x:c r="A1" s="2" t="s">
        <x:v>8</x:v>
      </x:c>
      <x:c r="B1" t="s">
        <x:v>34</x:v>
      </x:c>
    </x:row>
    <x:row r="2">
      <x:c r="A2" t="s">
        <x:v>162</x:v>
      </x:c>
      <x:c r="B2" t="s">
        <x:v>103</x:v>
      </x:c>
    </x:row>
    <x:row r="3">
      <x:c r="A3" t="s">
        <x:v>109</x:v>
      </x:c>
    </x:row>
    <x:row r="4">
      <x:c r="A4" t="s">
        <x:v>163</x:v>
      </x:c>
      <x:c r="B4" t="s">
        <x:v>104</x:v>
      </x:c>
    </x:row>
    <x:row r="5">
      <x:c r="A5" t="s">
        <x:v>164</x:v>
      </x:c>
    </x:row>
    <x:row r="6">
      <x:c r="A6" t="s">
        <x:v>165</x:v>
      </x:c>
    </x:row>
    <x:row r="7">
      <x:c r="A7" t="s">
        <x:v>166</x:v>
      </x:c>
      <x:c r="B7" t="s">
        <x:v>108</x:v>
      </x:c>
      <x:c r="C7" t="s">
        <x:v>167</x:v>
      </x:c>
      <x:c r="D7" t="s">
        <x:v>168</x:v>
      </x:c>
      <x:c r="E7" t="s">
        <x:v>162</x:v>
      </x:c>
      <x:c r="F7" t="s">
        <x:v>169</x:v>
      </x:c>
      <x:c r="G7" t="s">
        <x:v>170</x:v>
      </x:c>
    </x:row>
  </x:sheetData>
  <x:mergeCells count="1">
    <x:mergeCell ref="A6:C6"/>
  </x:mergeCells>
  <x:hyperlinks>
    <x:hyperlink ref="A1:A1" location="'Analysis Table of Contents'!A8" tooltip="Return to Analysis Table of Contents." display="Analysis Name"/>
  </x:hyperlinks>
</x:worksheet>
</file>

<file path=xl/worksheets/sheet47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22.85546875" bestFit="1" customWidth="1"/>
    <x:col min="2" max="2" width="22.28515625" bestFit="1" customWidth="1"/>
  </x:cols>
  <x:sheetData>
    <x:row r="1">
      <x:c r="A1" s="2" t="s">
        <x:v>8</x:v>
      </x:c>
      <x:c r="B1" t="s">
        <x:v>36</x:v>
      </x:c>
    </x:row>
    <x:row r="3">
      <x:c r="A3" t="s">
        <x:v>107</x:v>
      </x:c>
    </x:row>
    <x:row r="4">
      <x:c r="A4" t="s">
        <x:v>108</x:v>
      </x:c>
      <x:c r="B4" t="s">
        <x:v>103</x:v>
      </x:c>
    </x:row>
    <x:row r="5">
      <x:c r="A5" t="s">
        <x:v>109</x:v>
      </x:c>
    </x:row>
    <x:row r="6">
      <x:c r="A6" t="s">
        <x:v>110</x:v>
      </x:c>
      <x:c r="B6">
        <x:v>0.0223707718561656</x:v>
      </x:c>
    </x:row>
    <x:row r="7">
      <x:c r="A7" t="s">
        <x:v>111</x:v>
      </x:c>
      <x:c r="B7">
        <x:v>0.74</x:v>
      </x:c>
    </x:row>
    <x:row r="8">
      <x:c r="A8" t="s">
        <x:v>112</x:v>
      </x:c>
      <x:c r="B8" t="s">
        <x:v>172</x:v>
      </x:c>
    </x:row>
    <x:row r="10">
      <x:c r="A10" t="s">
        <x:v>113</x:v>
      </x:c>
    </x:row>
    <x:row r="11">
      <x:c r="A11" t="s">
        <x:v>114</x:v>
      </x:c>
      <x:c r="B11" t="s">
        <x:v>105</x:v>
      </x:c>
    </x:row>
    <x:row r="12">
      <x:c r="A12" t="s">
        <x:v>115</x:v>
      </x:c>
      <x:c r="B12" t="s">
        <x:v>125</x:v>
      </x:c>
    </x:row>
    <x:row r="14">
      <x:c r="A14" t="s">
        <x:v>116</x:v>
      </x:c>
    </x:row>
    <x:row r="15">
      <x:c r="A15" t="s">
        <x:v>117</x:v>
      </x:c>
      <x:c r="B15" t="s">
        <x:v>177</x:v>
      </x:c>
    </x:row>
    <x:row r="16">
      <x:c r="A16" t="s">
        <x:v>118</x:v>
      </x:c>
      <x:c r="B16" t="s">
        <x:v>127</x:v>
      </x:c>
    </x:row>
    <x:row r="17">
      <x:c r="A17" t="s">
        <x:v>119</x:v>
      </x:c>
      <x:c r="B17" t="s">
        <x:v>178</x:v>
      </x:c>
    </x:row>
    <x:row r="18">
      <x:c r="A18" t="s">
        <x:v>120</x:v>
      </x:c>
      <x:c r="B18" t="s">
        <x:v>129</x:v>
      </x:c>
    </x:row>
    <x:row r="19">
      <x:c r="A19" t="s">
        <x:v>121</x:v>
      </x:c>
      <x:c r="B19" t="s">
        <x:v>125</x:v>
      </x:c>
    </x:row>
    <x:row r="20">
      <x:c r="A20" t="s">
        <x:v>122</x:v>
      </x:c>
      <x:c r="B20">
        <x:v>90</x:v>
      </x:c>
    </x:row>
    <x:row r="21">
      <x:c r="A21" t="s">
        <x:v>123</x:v>
      </x:c>
      <x:c r="B21">
        <x:v>95</x:v>
      </x:c>
    </x:row>
  </x:sheetData>
  <x:hyperlinks>
    <x:hyperlink ref="A1:A1" location="'Analysis Table of Contents'!A9" tooltip="Return to Analysis Table of Contents." display="Analysis Name"/>
  </x:hyperlinks>
</x:worksheet>
</file>

<file path=xl/worksheets/sheet48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31.42578125" bestFit="1" customWidth="1"/>
    <x:col min="2" max="2" width="13.85546875" bestFit="1" customWidth="1"/>
  </x:cols>
  <x:sheetData>
    <x:row r="1">
      <x:c r="A1" s="2" t="s">
        <x:v>8</x:v>
      </x:c>
      <x:c r="B1" t="s">
        <x:v>36</x:v>
      </x:c>
    </x:row>
    <x:row r="3">
      <x:c r="A3" t="s">
        <x:v>107</x:v>
      </x:c>
    </x:row>
    <x:row r="4">
      <x:c r="A4" t="s">
        <x:v>130</x:v>
      </x:c>
      <x:c r="B4">
        <x:v>1.02678236998011</x:v>
      </x:c>
    </x:row>
    <x:row r="5">
      <x:c r="A5" t="s">
        <x:v>131</x:v>
      </x:c>
      <x:c r="B5">
        <x:v>2.05070164408871</x:v>
      </x:c>
    </x:row>
    <x:row r="6">
      <x:c r="A6" t="s">
        <x:v>132</x:v>
      </x:c>
      <x:c r="B6">
        <x:v>60</x:v>
      </x:c>
    </x:row>
    <x:row r="7">
      <x:c r="A7" t="s">
        <x:v>133</x:v>
      </x:c>
      <x:c r="B7">
        <x:v>60</x:v>
      </x:c>
    </x:row>
    <x:row r="9">
      <x:c r="A9" t="s">
        <x:v>134</x:v>
      </x:c>
    </x:row>
    <x:row r="10">
      <x:c r="A10" t="s">
        <x:v>135</x:v>
      </x:c>
      <x:c r="B10">
        <x:v>-1.14938954264061</x:v>
      </x:c>
    </x:row>
    <x:row r="11">
      <x:c r="A11" t="s">
        <x:v>136</x:v>
      </x:c>
      <x:c r="B11">
        <x:v>0.0727284428024703</x:v>
      </x:c>
    </x:row>
    <x:row r="13">
      <x:c r="A13" t="s">
        <x:v>137</x:v>
      </x:c>
    </x:row>
    <x:row r="14">
      <x:c r="A14" t="s">
        <x:v>138</x:v>
      </x:c>
      <x:c r="B14">
        <x:v>6.2680355375947</x:v>
      </x:c>
    </x:row>
    <x:row r="15">
      <x:c r="A15" t="s">
        <x:v>139</x:v>
      </x:c>
      <x:c r="B15">
        <x:v>5.13630155043742</x:v>
      </x:c>
    </x:row>
    <x:row r="16">
      <x:c r="A16" t="s">
        <x:v>140</x:v>
      </x:c>
      <x:c r="B16">
        <x:v>4.35126165940467</x:v>
      </x:c>
    </x:row>
    <x:row r="18">
      <x:c r="A18" t="s">
        <x:v>141</x:v>
      </x:c>
    </x:row>
    <x:row r="19">
      <x:c r="A19" t="s">
        <x:v>142</x:v>
      </x:c>
      <x:c r="B19">
        <x:v>0.316830121635823</x:v>
      </x:c>
    </x:row>
    <x:row r="20">
      <x:c r="A20" t="s">
        <x:v>143</x:v>
      </x:c>
      <x:c r="B20">
        <x:v>0.423354101209466</x:v>
      </x:c>
    </x:row>
    <x:row r="21">
      <x:c r="A21" t="s">
        <x:v>144</x:v>
      </x:c>
      <x:c r="B21">
        <x:v>0.530441123432798</x:v>
      </x:c>
    </x:row>
  </x:sheetData>
  <x:hyperlinks>
    <x:hyperlink ref="A1:A1" location="'Analysis Table of Contents'!A9" tooltip="Return to Analysis Table of Contents." display="Analysis Name"/>
  </x:hyperlinks>
</x:worksheet>
</file>

<file path=xl/worksheets/sheet49.xml><?xml version="1.0" encoding="utf-8"?>
<x:worksheet xmlns:r="http://schemas.openxmlformats.org/officeDocument/2006/relationships" xmlns:x="http://schemas.openxmlformats.org/spreadsheetml/2006/main">
  <x:dimension ref="A1:E67"/>
  <x:sheetFormatPr defaultRowHeight="15"/>
  <x:cols>
    <x:col min="1" max="1" width="13.85546875" bestFit="1" customWidth="1"/>
    <x:col min="2" max="2" width="15" bestFit="1" customWidth="1"/>
    <x:col min="3" max="3" width="7" bestFit="1" customWidth="1"/>
    <x:col min="4" max="4" width="16.85546875" bestFit="1" customWidth="1"/>
    <x:col min="5" max="5" width="17.5703125" bestFit="1" customWidth="1"/>
  </x:cols>
  <x:sheetData>
    <x:row r="1">
      <x:c r="A1" s="2" t="s">
        <x:v>8</x:v>
      </x:c>
      <x:c r="B1" t="s">
        <x:v>36</x:v>
      </x:c>
    </x:row>
    <x:row r="2">
      <x:c r="A2" t="s">
        <x:v>145</x:v>
      </x:c>
    </x:row>
    <x:row r="4">
      <x:c r="A4" t="s">
        <x:v>146</x:v>
      </x:c>
    </x:row>
    <x:row r="5">
      <x:c r="A5" t="s">
        <x:v>147</x:v>
      </x:c>
      <x:c r="B5" t="s">
        <x:v>174</x:v>
      </x:c>
      <x:c r="C5" t="s">
        <x:v>148</x:v>
      </x:c>
      <x:c r="D5" t="s">
        <x:v>149</x:v>
      </x:c>
      <x:c r="E5" t="s">
        <x:v>150</x:v>
      </x:c>
    </x:row>
    <x:row r="6">
      <x:c r="A6">
        <x:v>0.02643</x:v>
      </x:c>
      <x:c r="B6">
        <x:v>-3.63325555036594</x:v>
      </x:c>
      <x:c r="C6">
        <x:v>0</x:v>
      </x:c>
      <x:c r="D6">
        <x:v>6.64156261224948E-09</x:v>
      </x:c>
      <x:c r="E6">
        <x:v>-6.64156261224948E-09</x:v>
      </x:c>
    </x:row>
    <x:row r="7">
      <x:c r="A7">
        <x:v>0.033503</x:v>
      </x:c>
      <x:c r="B7">
        <x:v>-3.39612029192187</x:v>
      </x:c>
      <x:c r="C7">
        <x:v>0</x:v>
      </x:c>
      <x:c r="D7">
        <x:v>4.00866478970736E-08</x:v>
      </x:c>
      <x:c r="E7">
        <x:v>-4.00866478970736E-08</x:v>
      </x:c>
    </x:row>
    <x:row r="8">
      <x:c r="A8">
        <x:v>0.05312</x:v>
      </x:c>
      <x:c r="B8">
        <x:v>-2.93520177381396</x:v>
      </x:c>
      <x:c r="C8">
        <x:v>0</x:v>
      </x:c>
      <x:c r="D8">
        <x:v>1.31977184333158E-06</x:v>
      </x:c>
      <x:c r="E8">
        <x:v>-1.31977184333158E-06</x:v>
      </x:c>
    </x:row>
    <x:row r="9">
      <x:c r="A9">
        <x:v>0.070631</x:v>
      </x:c>
      <x:c r="B9">
        <x:v>-2.65028613737186</x:v>
      </x:c>
      <x:c r="C9">
        <x:v>0</x:v>
      </x:c>
      <x:c r="D9">
        <x:v>1.14428212458283E-05</x:v>
      </x:c>
      <x:c r="E9">
        <x:v>-1.14428212458283E-05</x:v>
      </x:c>
    </x:row>
    <x:row r="10">
      <x:c r="A10">
        <x:v>0.079225</x:v>
      </x:c>
      <x:c r="B10">
        <x:v>-2.53546337340515</x:v>
      </x:c>
      <x:c r="C10">
        <x:v>0</x:v>
      </x:c>
      <x:c r="D10">
        <x:v>2.73250896279663E-05</x:v>
      </x:c>
      <x:c r="E10">
        <x:v>-2.73250896279663E-05</x:v>
      </x:c>
    </x:row>
    <x:row r="11">
      <x:c r="A11">
        <x:v>0.094607</x:v>
      </x:c>
      <x:c r="B11">
        <x:v>-2.35802380989019</x:v>
      </x:c>
      <x:c r="C11">
        <x:v>0</x:v>
      </x:c>
      <x:c r="D11">
        <x:v>0.000104886350068409</x:v>
      </x:c>
      <x:c r="E11">
        <x:v>-0.000104886350068409</x:v>
      </x:c>
    </x:row>
    <x:row r="12">
      <x:c r="A12">
        <x:v>0.095282</x:v>
      </x:c>
      <x:c r="B12">
        <x:v>-2.35091436339133</x:v>
      </x:c>
      <x:c r="C12">
        <x:v>0</x:v>
      </x:c>
      <x:c r="D12">
        <x:v>0.000110693763414458</x:v>
      </x:c>
      <x:c r="E12">
        <x:v>-0.000110693763414458</x:v>
      </x:c>
    </x:row>
    <x:row r="13">
      <x:c r="A13">
        <x:v>0.102308</x:v>
      </x:c>
      <x:c r="B13">
        <x:v>-2.2797674077136</x:v>
      </x:c>
      <x:c r="C13">
        <x:v>0</x:v>
      </x:c>
      <x:c r="D13">
        <x:v>0.000189814170218456</x:v>
      </x:c>
      <x:c r="E13">
        <x:v>-0.000189814170218456</x:v>
      </x:c>
    </x:row>
    <x:row r="14">
      <x:c r="A14">
        <x:v>0.107649</x:v>
      </x:c>
      <x:c r="B14">
        <x:v>-2.22887934457859</x:v>
      </x:c>
      <x:c r="C14">
        <x:v>0</x:v>
      </x:c>
      <x:c r="D14">
        <x:v>0.000279145443289374</x:v>
      </x:c>
      <x:c r="E14">
        <x:v>-0.000279145443289374</x:v>
      </x:c>
    </x:row>
    <x:row r="15">
      <x:c r="A15">
        <x:v>0.12003</x:v>
      </x:c>
      <x:c r="B15">
        <x:v>-2.12001356744488</x:v>
      </x:c>
      <x:c r="C15">
        <x:v>0</x:v>
      </x:c>
      <x:c r="D15">
        <x:v>0.00063693930156322</x:v>
      </x:c>
      <x:c r="E15">
        <x:v>-0.00063693930156322</x:v>
      </x:c>
    </x:row>
    <x:row r="16">
      <x:c r="A16">
        <x:v>0.120304</x:v>
      </x:c>
      <x:c r="B16">
        <x:v>-2.11773340634647</x:v>
      </x:c>
      <x:c r="C16">
        <x:v>0</x:v>
      </x:c>
      <x:c r="D16">
        <x:v>0.000648037720759069</x:v>
      </x:c>
      <x:c r="E16">
        <x:v>-0.000648037720759069</x:v>
      </x:c>
    </x:row>
    <x:row r="17">
      <x:c r="A17">
        <x:v>0.130035</x:v>
      </x:c>
      <x:c r="B17">
        <x:v>-2.03995163399342</x:v>
      </x:c>
      <x:c r="C17">
        <x:v>0</x:v>
      </x:c>
      <x:c r="D17">
        <x:v>0.00116804117153732</x:v>
      </x:c>
      <x:c r="E17">
        <x:v>-0.00116804117153732</x:v>
      </x:c>
    </x:row>
    <x:row r="18">
      <x:c r="A18">
        <x:v>0.14031</x:v>
      </x:c>
      <x:c r="B18">
        <x:v>-1.96390101857623</x:v>
      </x:c>
      <x:c r="C18">
        <x:v>0</x:v>
      </x:c>
      <x:c r="D18">
        <x:v>0.00207705062921282</x:v>
      </x:c>
      <x:c r="E18">
        <x:v>-0.00207705062921282</x:v>
      </x:c>
    </x:row>
    <x:row r="19">
      <x:c r="A19">
        <x:v>0.153704</x:v>
      </x:c>
      <x:c r="B19">
        <x:v>-1.87272660405274</x:v>
      </x:c>
      <x:c r="C19">
        <x:v>0</x:v>
      </x:c>
      <x:c r="D19">
        <x:v>0.00413739049851382</x:v>
      </x:c>
      <x:c r="E19">
        <x:v>-0.00413739049851382</x:v>
      </x:c>
    </x:row>
    <x:row r="20">
      <x:c r="A20">
        <x:v>0.153918</x:v>
      </x:c>
      <x:c r="B20">
        <x:v>-1.87133528591215</x:v>
      </x:c>
      <x:c r="C20">
        <x:v>0</x:v>
      </x:c>
      <x:c r="D20">
        <x:v>0.00418107685558812</x:v>
      </x:c>
      <x:c r="E20">
        <x:v>-0.00418107685558812</x:v>
      </x:c>
    </x:row>
    <x:row r="21">
      <x:c r="A21">
        <x:v>0.16691</x:v>
      </x:c>
      <x:c r="B21">
        <x:v>-1.79030053399181</x:v>
      </x:c>
      <x:c r="C21">
        <x:v>0</x:v>
      </x:c>
      <x:c r="D21">
        <x:v>0.00770094757587948</x:v>
      </x:c>
      <x:c r="E21">
        <x:v>-0.00770094757587948</x:v>
      </x:c>
    </x:row>
    <x:row r="22">
      <x:c r="A22">
        <x:v>0.181462</x:v>
      </x:c>
      <x:c r="B22">
        <x:v>-1.70670901358862</x:v>
      </x:c>
      <x:c r="C22">
        <x:v>0</x:v>
      </x:c>
      <x:c r="D22">
        <x:v>0.0144147575896261</x:v>
      </x:c>
      <x:c r="E22">
        <x:v>-0.0144147575896261</x:v>
      </x:c>
    </x:row>
    <x:row r="23">
      <x:c r="A23">
        <x:v>0.187918</x:v>
      </x:c>
      <x:c r="B23">
        <x:v>-1.67174958151485</x:v>
      </x:c>
      <x:c r="C23">
        <x:v>0</x:v>
      </x:c>
      <x:c r="D23">
        <x:v>0.0187072528437217</x:v>
      </x:c>
      <x:c r="E23">
        <x:v>-0.0187072528437217</x:v>
      </x:c>
    </x:row>
    <x:row r="24">
      <x:c r="A24">
        <x:v>0.191985</x:v>
      </x:c>
      <x:c r="B24">
        <x:v>-1.65033803500627</x:v>
      </x:c>
      <x:c r="C24">
        <x:v>0</x:v>
      </x:c>
      <x:c r="D24">
        <x:v>0.0219318169456356</x:v>
      </x:c>
      <x:c r="E24">
        <x:v>-0.0219318169456356</x:v>
      </x:c>
    </x:row>
    <x:row r="25">
      <x:c r="A25">
        <x:v>0.206297</x:v>
      </x:c>
      <x:c r="B25">
        <x:v>-1.5784384009399</x:v>
      </x:c>
      <x:c r="C25">
        <x:v>0</x:v>
      </x:c>
      <x:c r="D25">
        <x:v>0.0372343671236492</x:v>
      </x:c>
      <x:c r="E25">
        <x:v>-0.0372343671236492</x:v>
      </x:c>
    </x:row>
    <x:row r="26">
      <x:c r="A26">
        <x:v>0.221252</x:v>
      </x:c>
      <x:c r="B26">
        <x:v>-1.50845295558693</x:v>
      </x:c>
      <x:c r="C26">
        <x:v>0</x:v>
      </x:c>
      <x:c r="D26">
        <x:v>0.0616860990932615</x:v>
      </x:c>
      <x:c r="E26">
        <x:v>-0.0616860990932615</x:v>
      </x:c>
    </x:row>
    <x:row r="27">
      <x:c r="A27">
        <x:v>0.222548</x:v>
      </x:c>
      <x:c r="B27">
        <x:v>-1.50261247030521</x:v>
      </x:c>
      <x:c r="C27">
        <x:v>0</x:v>
      </x:c>
      <x:c r="D27">
        <x:v>0.0642991225946043</x:v>
      </x:c>
      <x:c r="E27">
        <x:v>-0.0642991225946043</x:v>
      </x:c>
    </x:row>
    <x:row r="28">
      <x:c r="A28">
        <x:v>0.223173</x:v>
      </x:c>
      <x:c r="B28">
        <x:v>-1.4998080235341</x:v>
      </x:c>
      <x:c r="C28">
        <x:v>0</x:v>
      </x:c>
      <x:c r="D28">
        <x:v>0.0655901473442738</x:v>
      </x:c>
      <x:c r="E28">
        <x:v>-0.0655901473442738</x:v>
      </x:c>
    </x:row>
    <x:row r="29">
      <x:c r="A29">
        <x:v>0.226626</x:v>
      </x:c>
      <x:c r="B29">
        <x:v>-1.48445419734102</x:v>
      </x:c>
      <x:c r="C29">
        <x:v>0</x:v>
      </x:c>
      <x:c r="D29">
        <x:v>0.0730948036374945</x:v>
      </x:c>
      <x:c r="E29">
        <x:v>-0.0730948036374945</x:v>
      </x:c>
    </x:row>
    <x:row r="30">
      <x:c r="A30">
        <x:v>0.234837</x:v>
      </x:c>
      <x:c r="B30">
        <x:v>-1.44886362252283</x:v>
      </x:c>
      <x:c r="C30">
        <x:v>0</x:v>
      </x:c>
      <x:c r="D30">
        <x:v>0.0936139578912611</x:v>
      </x:c>
      <x:c r="E30">
        <x:v>-0.0936139578912611</x:v>
      </x:c>
    </x:row>
    <x:row r="31">
      <x:c r="A31">
        <x:v>0.240049</x:v>
      </x:c>
      <x:c r="B31">
        <x:v>-1.42691220981266</x:v>
      </x:c>
      <x:c r="C31">
        <x:v>0</x:v>
      </x:c>
      <x:c r="D31">
        <x:v>0.108720801360136</x:v>
      </x:c>
      <x:c r="E31">
        <x:v>-0.108720801360136</x:v>
      </x:c>
    </x:row>
    <x:row r="32">
      <x:c r="A32">
        <x:v>0.24587</x:v>
      </x:c>
      <x:c r="B32">
        <x:v>-1.40295233801603</x:v>
      </x:c>
      <x:c r="C32">
        <x:v>0</x:v>
      </x:c>
      <x:c r="D32">
        <x:v>0.127612267784062</x:v>
      </x:c>
      <x:c r="E32">
        <x:v>-0.127612267784062</x:v>
      </x:c>
    </x:row>
    <x:row r="33">
      <x:c r="A33">
        <x:v>0.247248</x:v>
      </x:c>
      <x:c r="B33">
        <x:v>-1.3973633974908</x:v>
      </x:c>
      <x:c r="C33">
        <x:v>0</x:v>
      </x:c>
      <x:c r="D33">
        <x:v>0.132403998672688</x:v>
      </x:c>
      <x:c r="E33">
        <x:v>-0.132403998672688</x:v>
      </x:c>
    </x:row>
    <x:row r="34">
      <x:c r="A34">
        <x:v>0.248644</x:v>
      </x:c>
      <x:c r="B34">
        <x:v>-1.39173312441617</x:v>
      </x:c>
      <x:c r="C34">
        <x:v>0</x:v>
      </x:c>
      <x:c r="D34">
        <x:v>0.137384457166352</x:v>
      </x:c>
      <x:c r="E34">
        <x:v>-0.137384457166352</x:v>
      </x:c>
    </x:row>
    <x:row r="35">
      <x:c r="A35">
        <x:v>0.254521</x:v>
      </x:c>
      <x:c r="B35">
        <x:v>-1.36837193166094</x:v>
      </x:c>
      <x:c r="C35">
        <x:v>0</x:v>
      </x:c>
      <x:c r="D35">
        <x:v>0.159750286220819</x:v>
      </x:c>
      <x:c r="E35">
        <x:v>-0.159750286220819</x:v>
      </x:c>
    </x:row>
    <x:row r="36">
      <x:c r="A36">
        <x:v>0.259784</x:v>
      </x:c>
      <x:c r="B36">
        <x:v>-1.34790476247738</x:v>
      </x:c>
      <x:c r="C36">
        <x:v>0</x:v>
      </x:c>
      <x:c r="D36">
        <x:v>0.181691694434673</x:v>
      </x:c>
      <x:c r="E36">
        <x:v>-0.181691694434673</x:v>
      </x:c>
    </x:row>
    <x:row r="37">
      <x:c r="A37">
        <x:v>0.260925</x:v>
      </x:c>
      <x:c r="B37">
        <x:v>-1.34352226927602</x:v>
      </x:c>
      <x:c r="C37">
        <x:v>0</x:v>
      </x:c>
      <x:c r="D37">
        <x:v>0.186683644910944</x:v>
      </x:c>
      <x:c r="E37">
        <x:v>-0.186683644910944</x:v>
      </x:c>
    </x:row>
    <x:row r="38">
      <x:c r="A38">
        <x:v>0.270902</x:v>
      </x:c>
      <x:c r="B38">
        <x:v>-1.30599814712026</x:v>
      </x:c>
      <x:c r="C38">
        <x:v>0</x:v>
      </x:c>
      <x:c r="D38">
        <x:v>0.23375319094991</x:v>
      </x:c>
      <x:c r="E38">
        <x:v>-0.23375319094991</x:v>
      </x:c>
    </x:row>
    <x:row r="39">
      <x:c r="A39">
        <x:v>0.283501</x:v>
      </x:c>
      <x:c r="B39">
        <x:v>-1.26053962848369</x:v>
      </x:c>
      <x:c r="C39">
        <x:v>0</x:v>
      </x:c>
      <x:c r="D39">
        <x:v>0.300982738702184</x:v>
      </x:c>
      <x:c r="E39">
        <x:v>-0.300982738702184</x:v>
      </x:c>
    </x:row>
    <x:row r="40">
      <x:c r="A40">
        <x:v>0.284831</x:v>
      </x:c>
      <x:c r="B40">
        <x:v>-1.25585925705326</x:v>
      </x:c>
      <x:c r="C40">
        <x:v>1</x:v>
      </x:c>
      <x:c r="D40">
        <x:v>0.308500035085508</x:v>
      </x:c>
      <x:c r="E40">
        <x:v>0.691499964914492</x:v>
      </x:c>
    </x:row>
    <x:row r="41">
      <x:c r="A41">
        <x:v>0.287625</x:v>
      </x:c>
      <x:c r="B41">
        <x:v>-1.24609773062661</x:v>
      </x:c>
      <x:c r="C41">
        <x:v>1</x:v>
      </x:c>
      <x:c r="D41">
        <x:v>0.32450603379031</x:v>
      </x:c>
      <x:c r="E41">
        <x:v>0.67549396620969</x:v>
      </x:c>
    </x:row>
    <x:row r="42">
      <x:c r="A42">
        <x:v>0.291296</x:v>
      </x:c>
      <x:c r="B42">
        <x:v>-1.23341534665926</x:v>
      </x:c>
      <x:c r="C42">
        <x:v>1</x:v>
      </x:c>
      <x:c r="D42">
        <x:v>0.345925833872736</x:v>
      </x:c>
      <x:c r="E42">
        <x:v>0.654074166127264</x:v>
      </x:c>
    </x:row>
    <x:row r="43">
      <x:c r="A43">
        <x:v>0.296635</x:v>
      </x:c>
      <x:c r="B43">
        <x:v>-1.21525285219438</x:v>
      </x:c>
      <x:c r="C43">
        <x:v>1</x:v>
      </x:c>
      <x:c r="D43">
        <x:v>0.377703188747521</x:v>
      </x:c>
      <x:c r="E43">
        <x:v>0.622296811252479</x:v>
      </x:c>
    </x:row>
    <x:row r="44">
      <x:c r="A44">
        <x:v>0.308812</x:v>
      </x:c>
      <x:c r="B44">
        <x:v>-1.17502260148292</x:v>
      </x:c>
      <x:c r="C44">
        <x:v>1</x:v>
      </x:c>
      <x:c r="D44">
        <x:v>0.451570451035002</x:v>
      </x:c>
      <x:c r="E44">
        <x:v>0.548429548964998</x:v>
      </x:c>
    </x:row>
    <x:row r="45">
      <x:c r="A45">
        <x:v>0.319062</x:v>
      </x:c>
      <x:c r="B45">
        <x:v>-1.14236983771547</x:v>
      </x:c>
      <x:c r="C45">
        <x:v>0</x:v>
      </x:c>
      <x:c r="D45">
        <x:v>0.513299249307911</x:v>
      </x:c>
      <x:c r="E45">
        <x:v>-0.513299249307911</x:v>
      </x:c>
    </x:row>
    <x:row r="46">
      <x:c r="A46">
        <x:v>0.322504</x:v>
      </x:c>
      <x:c r="B46">
        <x:v>-1.13163973972245</x:v>
      </x:c>
      <x:c r="C46">
        <x:v>1</x:v>
      </x:c>
      <x:c r="D46">
        <x:v>0.533587648548029</x:v>
      </x:c>
      <x:c r="E46">
        <x:v>0.466412351451971</x:v>
      </x:c>
    </x:row>
    <x:row r="47">
      <x:c r="A47">
        <x:v>0.345717</x:v>
      </x:c>
      <x:c r="B47">
        <x:v>-1.06213475767787</x:v>
      </x:c>
      <x:c r="C47">
        <x:v>1</x:v>
      </x:c>
      <x:c r="D47">
        <x:v>0.659588905955011</x:v>
      </x:c>
      <x:c r="E47">
        <x:v>0.340411094044989</x:v>
      </x:c>
    </x:row>
    <x:row r="48">
      <x:c r="A48">
        <x:v>0.356358</x:v>
      </x:c>
      <x:c r="B48">
        <x:v>-1.03181943544761</x:v>
      </x:c>
      <x:c r="C48">
        <x:v>1</x:v>
      </x:c>
      <x:c r="D48">
        <x:v>0.7091542235711</x:v>
      </x:c>
      <x:c r="E48">
        <x:v>0.2908457764289</x:v>
      </x:c>
    </x:row>
    <x:row r="49">
      <x:c r="A49">
        <x:v>0.366939</x:v>
      </x:c>
      <x:c r="B49">
        <x:v>-1.00255965727646</x:v>
      </x:c>
      <x:c r="C49">
        <x:v>0</x:v>
      </x:c>
      <x:c r="D49">
        <x:v>0.752705666112917</x:v>
      </x:c>
      <x:c r="E49">
        <x:v>-0.752705666112917</x:v>
      </x:c>
    </x:row>
    <x:row r="50">
      <x:c r="A50">
        <x:v>0.392041</x:v>
      </x:c>
      <x:c r="B50">
        <x:v>-0.936388852824285</x:v>
      </x:c>
      <x:c r="C50">
        <x:v>1</x:v>
      </x:c>
      <x:c r="D50">
        <x:v>0.834066846208073</x:v>
      </x:c>
      <x:c r="E50">
        <x:v>0.165933153791927</x:v>
      </x:c>
    </x:row>
    <x:row r="51">
      <x:c r="A51">
        <x:v>0.401791</x:v>
      </x:c>
      <x:c r="B51">
        <x:v>-0.911823226055753</x:v>
      </x:c>
      <x:c r="C51">
        <x:v>0</x:v>
      </x:c>
      <x:c r="D51">
        <x:v>0.858265490033648</x:v>
      </x:c>
      <x:c r="E51">
        <x:v>-0.858265490033648</x:v>
      </x:c>
    </x:row>
    <x:row r="52">
      <x:c r="A52">
        <x:v>0.413413</x:v>
      </x:c>
      <x:c r="B52">
        <x:v>-0.883308185688021</x:v>
      </x:c>
      <x:c r="C52">
        <x:v>0</x:v>
      </x:c>
      <x:c r="D52">
        <x:v>0.882583626200843</x:v>
      </x:c>
      <x:c r="E52">
        <x:v>-0.882583626200843</x:v>
      </x:c>
    </x:row>
    <x:row r="53">
      <x:c r="A53">
        <x:v>0.417065</x:v>
      </x:c>
      <x:c r="B53">
        <x:v>-0.874513194030868</x:v>
      </x:c>
      <x:c r="C53">
        <x:v>1</x:v>
      </x:c>
      <x:c r="D53">
        <x:v>0.889318726482196</x:v>
      </x:c>
      <x:c r="E53">
        <x:v>0.110681273517804</x:v>
      </x:c>
    </x:row>
    <x:row r="54">
      <x:c r="A54">
        <x:v>0.425015</x:v>
      </x:c>
      <x:c r="B54">
        <x:v>-0.855630816562896</x:v>
      </x:c>
      <x:c r="C54">
        <x:v>1</x:v>
      </x:c>
      <x:c r="D54">
        <x:v>0.90264332942265</x:v>
      </x:c>
      <x:c r="E54">
        <x:v>0.09735667057735</x:v>
      </x:c>
    </x:row>
    <x:row r="55">
      <x:c r="A55">
        <x:v>0.427228</x:v>
      </x:c>
      <x:c r="B55">
        <x:v>-0.850437450412844</x:v>
      </x:c>
      <x:c r="C55">
        <x:v>1</x:v>
      </x:c>
      <x:c r="D55">
        <x:v>0.906048706655846</x:v>
      </x:c>
      <x:c r="E55">
        <x:v>0.0939512933441539</x:v>
      </x:c>
    </x:row>
    <x:row r="56">
      <x:c r="A56">
        <x:v>0.434311</x:v>
      </x:c>
      <x:c r="B56">
        <x:v>-0.833994411647905</x:v>
      </x:c>
      <x:c r="C56">
        <x:v>1</x:v>
      </x:c>
      <x:c r="D56">
        <x:v>0.916136079772056</x:v>
      </x:c>
      <x:c r="E56">
        <x:v>0.0838639202279441</x:v>
      </x:c>
    </x:row>
    <x:row r="57">
      <x:c r="A57">
        <x:v>0.452074</x:v>
      </x:c>
      <x:c r="B57">
        <x:v>-0.793909395735882</x:v>
      </x:c>
      <x:c r="C57">
        <x:v>1</x:v>
      </x:c>
      <x:c r="D57">
        <x:v>0.936722038617032</x:v>
      </x:c>
      <x:c r="E57">
        <x:v>0.0632779613829679</x:v>
      </x:c>
    </x:row>
    <x:row r="58">
      <x:c r="A58">
        <x:v>0.474195</x:v>
      </x:c>
      <x:c r="B58">
        <x:v>-0.746136649480651</x:v>
      </x:c>
      <x:c r="C58">
        <x:v>1</x:v>
      </x:c>
      <x:c r="D58">
        <x:v>0.955084178093445</x:v>
      </x:c>
      <x:c r="E58">
        <x:v>0.044915821906555</x:v>
      </x:c>
    </x:row>
    <x:row r="59">
      <x:c r="A59">
        <x:v>0.514815</x:v>
      </x:c>
      <x:c r="B59">
        <x:v>-0.663947666155517</x:v>
      </x:c>
      <x:c r="C59">
        <x:v>1</x:v>
      </x:c>
      <x:c r="D59">
        <x:v>0.975399369578735</x:v>
      </x:c>
      <x:c r="E59">
        <x:v>0.0246006304212653</x:v>
      </x:c>
    </x:row>
    <x:row r="60">
      <x:c r="A60">
        <x:v>0.538676</x:v>
      </x:c>
      <x:c r="B60">
        <x:v>-0.618641001986639</x:v>
      </x:c>
      <x:c r="C60">
        <x:v>1</x:v>
      </x:c>
      <x:c r="D60">
        <x:v>0.982424881768362</x:v>
      </x:c>
      <x:c r="E60">
        <x:v>0.0175751182316378</x:v>
      </x:c>
    </x:row>
    <x:row r="61">
      <x:c r="A61">
        <x:v>0.541221</x:v>
      </x:c>
      <x:c r="B61">
        <x:v>-0.613927580777554</x:v>
      </x:c>
      <x:c r="C61">
        <x:v>1</x:v>
      </x:c>
      <x:c r="D61">
        <x:v>0.983031319220866</x:v>
      </x:c>
      <x:c r="E61">
        <x:v>0.016968680779134</x:v>
      </x:c>
    </x:row>
    <x:row r="62">
      <x:c r="A62">
        <x:v>0.548667</x:v>
      </x:c>
      <x:c r="B62">
        <x:v>-0.600263578880002</x:v>
      </x:c>
      <x:c r="C62">
        <x:v>1</x:v>
      </x:c>
      <x:c r="D62">
        <x:v>0.984675464297998</x:v>
      </x:c>
      <x:c r="E62">
        <x:v>0.0153245357020017</x:v>
      </x:c>
    </x:row>
    <x:row r="63">
      <x:c r="A63">
        <x:v>0.553664</x:v>
      </x:c>
      <x:c r="B63">
        <x:v>-0.591197274424228</x:v>
      </x:c>
      <x:c r="C63">
        <x:v>1</x:v>
      </x:c>
      <x:c r="D63">
        <x:v>0.985678771601145</x:v>
      </x:c>
      <x:c r="E63">
        <x:v>0.0143212283988545</x:v>
      </x:c>
    </x:row>
    <x:row r="64">
      <x:c r="A64">
        <x:v>0.604258</x:v>
      </x:c>
      <x:c r="B64">
        <x:v>-0.503754019933022</x:v>
      </x:c>
      <x:c r="C64">
        <x:v>1</x:v>
      </x:c>
      <x:c r="D64">
        <x:v>0.992567886810505</x:v>
      </x:c>
      <x:c r="E64">
        <x:v>0.00743211318949522</x:v>
      </x:c>
    </x:row>
    <x:row r="65">
      <x:c r="A65">
        <x:v>0.718182</x:v>
      </x:c>
      <x:c r="B65">
        <x:v>-0.33103226016087</x:v>
      </x:c>
      <x:c r="C65">
        <x:v>1</x:v>
      </x:c>
      <x:c r="D65">
        <x:v>0.997982486002778</x:v>
      </x:c>
      <x:c r="E65">
        <x:v>0.00201751399722228</x:v>
      </x:c>
    </x:row>
    <x:row r="67">
      <x:c r="A67" t="s">
        <x:v>151</x:v>
      </x:c>
    </x:row>
  </x:sheetData>
  <x:mergeCells count="3">
    <x:mergeCell ref="A2:C2"/>
    <x:mergeCell ref="A4:C4"/>
    <x:mergeCell ref="A67:C67"/>
  </x:mergeCells>
  <x:hyperlinks>
    <x:hyperlink ref="A1:A1" location="'Analysis Table of Contents'!A9" tooltip="Return to Analysis Table of Contents." display="Analysis Name"/>
  </x:hyperlinks>
  <x:drawing r:id="R74022216ccbb4536"/>
</x:worksheet>
</file>

<file path=xl/worksheets/sheet5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22.85546875" bestFit="1" customWidth="1"/>
    <x:col min="2" max="2" width="22.28515625" bestFit="1" customWidth="1"/>
  </x:cols>
  <x:sheetData>
    <x:row r="1">
      <x:c r="A1" s="2" t="s">
        <x:v>8</x:v>
      </x:c>
      <x:c r="B1" t="s">
        <x:v>16</x:v>
      </x:c>
    </x:row>
    <x:row r="3">
      <x:c r="A3" t="s">
        <x:v>107</x:v>
      </x:c>
    </x:row>
    <x:row r="4">
      <x:c r="A4" t="s">
        <x:v>108</x:v>
      </x:c>
      <x:c r="B4" t="s">
        <x:v>103</x:v>
      </x:c>
    </x:row>
    <x:row r="5">
      <x:c r="A5" t="s">
        <x:v>109</x:v>
      </x:c>
    </x:row>
    <x:row r="6">
      <x:c r="A6" t="s">
        <x:v>110</x:v>
      </x:c>
      <x:c r="B6">
        <x:v>0</x:v>
      </x:c>
    </x:row>
    <x:row r="7">
      <x:c r="A7" t="s">
        <x:v>111</x:v>
      </x:c>
      <x:c r="B7">
        <x:v>0.74</x:v>
      </x:c>
    </x:row>
    <x:row r="8">
      <x:c r="A8" t="s">
        <x:v>112</x:v>
      </x:c>
      <x:c r="B8" t="s">
        <x:v>124</x:v>
      </x:c>
    </x:row>
    <x:row r="10">
      <x:c r="A10" t="s">
        <x:v>113</x:v>
      </x:c>
    </x:row>
    <x:row r="11">
      <x:c r="A11" t="s">
        <x:v>114</x:v>
      </x:c>
      <x:c r="B11" t="s">
        <x:v>104</x:v>
      </x:c>
    </x:row>
    <x:row r="12">
      <x:c r="A12" t="s">
        <x:v>115</x:v>
      </x:c>
      <x:c r="B12" t="s">
        <x:v>125</x:v>
      </x:c>
    </x:row>
    <x:row r="14">
      <x:c r="A14" t="s">
        <x:v>116</x:v>
      </x:c>
    </x:row>
    <x:row r="15">
      <x:c r="A15" t="s">
        <x:v>117</x:v>
      </x:c>
      <x:c r="B15" t="s">
        <x:v>126</x:v>
      </x:c>
    </x:row>
    <x:row r="16">
      <x:c r="A16" t="s">
        <x:v>118</x:v>
      </x:c>
      <x:c r="B16" t="s">
        <x:v>127</x:v>
      </x:c>
    </x:row>
    <x:row r="17">
      <x:c r="A17" t="s">
        <x:v>119</x:v>
      </x:c>
      <x:c r="B17" t="s">
        <x:v>128</x:v>
      </x:c>
    </x:row>
    <x:row r="18">
      <x:c r="A18" t="s">
        <x:v>120</x:v>
      </x:c>
      <x:c r="B18" t="s">
        <x:v>129</x:v>
      </x:c>
    </x:row>
    <x:row r="19">
      <x:c r="A19" t="s">
        <x:v>121</x:v>
      </x:c>
      <x:c r="B19" t="s">
        <x:v>125</x:v>
      </x:c>
    </x:row>
    <x:row r="20">
      <x:c r="A20" t="s">
        <x:v>122</x:v>
      </x:c>
      <x:c r="B20">
        <x:v>90</x:v>
      </x:c>
    </x:row>
    <x:row r="21">
      <x:c r="A21" t="s">
        <x:v>123</x:v>
      </x:c>
      <x:c r="B21">
        <x:v>95</x:v>
      </x:c>
    </x:row>
  </x:sheetData>
  <x:hyperlinks>
    <x:hyperlink ref="A1:A1" location="'Analysis Table of Contents'!A2" tooltip="Return to Analysis Table of Contents." display="Analysis Name"/>
  </x:hyperlinks>
</x:worksheet>
</file>

<file path=xl/worksheets/sheet50.xml><?xml version="1.0" encoding="utf-8"?>
<x:worksheet xmlns:r="http://schemas.openxmlformats.org/officeDocument/2006/relationships" xmlns:x="http://schemas.openxmlformats.org/spreadsheetml/2006/main">
  <x:dimension ref="A1:C503"/>
  <x:sheetFormatPr defaultRowHeight="15"/>
  <x:cols>
    <x:col min="1" max="1" width="14.7109375" bestFit="1" customWidth="1"/>
    <x:col min="2" max="2" width="16.85546875" bestFit="1" customWidth="1"/>
    <x:col min="3" max="3" width="19.5703125" bestFit="1" customWidth="1"/>
  </x:cols>
  <x:sheetData>
    <x:row r="1">
      <x:c r="A1" s="2" t="s">
        <x:v>8</x:v>
      </x:c>
      <x:c r="B1" t="s">
        <x:v>36</x:v>
      </x:c>
    </x:row>
    <x:row r="2">
      <x:c r="A2" t="s">
        <x:v>152</x:v>
      </x:c>
    </x:row>
    <x:row r="3">
      <x:c r="A3" t="s">
        <x:v>147</x:v>
      </x:c>
      <x:c r="B3" t="s">
        <x:v>153</x:v>
      </x:c>
      <x:c r="C3" t="s">
        <x:v>154</x:v>
      </x:c>
    </x:row>
    <x:row r="4">
      <x:c r="A4">
        <x:v>0.0286429966472784</x:v>
      </x:c>
      <x:c r="B4">
        <x:v>1.22181283999714E-08</x:v>
      </x:c>
      <x:c r="C4">
        <x:v>7.12421101652764E-13</x:v>
      </x:c>
    </x:row>
    <x:row r="5">
      <x:c r="A5">
        <x:v>0.0322137877485953</x:v>
      </x:c>
      <x:c r="B5">
        <x:v>2.97719279745015E-08</x:v>
      </x:c>
      <x:c r="C5">
        <x:v>2.80658917434385E-12</x:v>
      </x:c>
    </x:row>
    <x:row r="6">
      <x:c r="A6">
        <x:v>0.032244737080346</x:v>
      </x:c>
      <x:c r="B6">
        <x:v>2.99894532769208E-08</x:v>
      </x:c>
      <x:c r="C6">
        <x:v>2.83821585063627E-12</x:v>
      </x:c>
    </x:row>
    <x:row r="7">
      <x:c r="A7">
        <x:v>0.0408458569678441</x:v>
      </x:c>
      <x:c r="B7">
        <x:v>1.80070967907447E-07</x:v>
      </x:c>
      <x:c r="C7">
        <x:v>4.4784731896733E-11</x:v>
      </x:c>
    </x:row>
    <x:row r="8">
      <x:c r="A8">
        <x:v>0.0464843543426494</x:v>
      </x:c>
      <x:c r="B8">
        <x:v>4.79929149888342E-07</x:v>
      </x:c>
      <x:c r="C8">
        <x:v>2.02362510911191E-10</x:v>
      </x:c>
    </x:row>
    <x:row r="9">
      <x:c r="A9">
        <x:v>0.0481208291135727</x:v>
      </x:c>
      <x:c r="B9">
        <x:v>6.23863772666563E-07</x:v>
      </x:c>
      <x:c r="C9">
        <x:v>3.02939958076397E-10</x:v>
      </x:c>
    </x:row>
    <x:row r="10">
      <x:c r="A10">
        <x:v>0.0483853392302341</x:v>
      </x:c>
      <x:c r="B10">
        <x:v>6.50335546152044E-07</x:v>
      </x:c>
      <x:c r="C10">
        <x:v>3.22936581144737E-10</x:v>
      </x:c>
    </x:row>
    <x:row r="11">
      <x:c r="A11">
        <x:v>0.0491392586093292</x:v>
      </x:c>
      <x:c r="B11">
        <x:v>7.31209260426593E-07</x:v>
      </x:c>
      <x:c r="C11">
        <x:v>3.86736523737747E-10</x:v>
      </x:c>
    </x:row>
    <x:row r="12">
      <x:c r="A12">
        <x:v>0.0506792307714248</x:v>
      </x:c>
      <x:c r="B12">
        <x:v>9.23923973112761E-07</x:v>
      </x:c>
      <x:c r="C12">
        <x:v>5.54208621030867E-10</x:v>
      </x:c>
    </x:row>
    <x:row r="13">
      <x:c r="A13">
        <x:v>0.0530811256708652</x:v>
      </x:c>
      <x:c r="B13">
        <x:v>1.31246755944131E-06</x:v>
      </x:c>
      <x:c r="C13">
        <x:v>9.50889587708218E-10</x:v>
      </x:c>
    </x:row>
    <x:row r="14">
      <x:c r="A14">
        <x:v>0.0551543230395438</x:v>
      </x:c>
      <x:c r="B14">
        <x:v>1.7548099558532E-06</x:v>
      </x:c>
      <x:c r="C14">
        <x:v>1.48628055005956E-09</x:v>
      </x:c>
    </x:row>
    <x:row r="15">
      <x:c r="A15">
        <x:v>0.056040881908592</x:v>
      </x:c>
      <x:c r="B15">
        <x:v>1.98029869180232E-06</x:v>
      </x:c>
      <x:c r="C15">
        <x:v>1.78988776079082E-09</x:v>
      </x:c>
    </x:row>
    <x:row r="16">
      <x:c r="A16">
        <x:v>0.0561123765822719</x:v>
      </x:c>
      <x:c r="B16">
        <x:v>1.99953148156522E-06</x:v>
      </x:c>
      <x:c r="C16">
        <x:v>1.81668564766944E-09</x:v>
      </x:c>
    </x:row>
    <x:row r="17">
      <x:c r="A17">
        <x:v>0.0563700449581433</x:v>
      </x:c>
      <x:c r="B17">
        <x:v>2.07019877323751E-06</x:v>
      </x:c>
      <x:c r="C17">
        <x:v>1.91633682657791E-09</x:v>
      </x:c>
    </x:row>
    <x:row r="18">
      <x:c r="A18">
        <x:v>0.0564118100907766</x:v>
      </x:c>
      <x:c r="B18">
        <x:v>2.08185493885741E-06</x:v>
      </x:c>
      <x:c r="C18">
        <x:v>1.93295168768254E-09</x:v>
      </x:c>
    </x:row>
    <x:row r="19">
      <x:c r="A19">
        <x:v>0.0568957461830843</x:v>
      </x:c>
      <x:c r="B19">
        <x:v>2.22112858398741E-06</x:v>
      </x:c>
      <x:c r="C19">
        <x:v>2.13530956297797E-09</x:v>
      </x:c>
    </x:row>
    <x:row r="20">
      <x:c r="A20">
        <x:v>0.0578473074313379</x:v>
      </x:c>
      <x:c r="B20">
        <x:v>2.51872863743976E-06</x:v>
      </x:c>
      <x:c r="C20">
        <x:v>2.59070263825545E-09</x:v>
      </x:c>
    </x:row>
    <x:row r="21">
      <x:c r="A21">
        <x:v>0.0597480395140247</x:v>
      </x:c>
      <x:c r="B21">
        <x:v>3.21825629929616E-06</x:v>
      </x:c>
      <x:c r="C21">
        <x:v>3.77615588327662E-09</x:v>
      </x:c>
    </x:row>
    <x:row r="22">
      <x:c r="A22">
        <x:v>0.062700935904864</x:v>
      </x:c>
      <x:c r="B22">
        <x:v>4.63919250045271E-06</x:v>
      </x:c>
      <x:c r="C22">
        <x:v>6.62487649206055E-09</x:v>
      </x:c>
    </x:row>
    <x:row r="23">
      <x:c r="A23">
        <x:v>0.0629814680236183</x:v>
      </x:c>
      <x:c r="B23">
        <x:v>4.79887920142647E-06</x:v>
      </x:c>
      <x:c r="C23">
        <x:v>6.97858415316219E-09</x:v>
      </x:c>
    </x:row>
    <x:row r="24">
      <x:c r="A24">
        <x:v>0.0643210948547485</x:v>
      </x:c>
      <x:c r="B24">
        <x:v>5.62903180238696E-06</x:v>
      </x:c>
      <x:c r="C24">
        <x:v>8.91794875428131E-09</x:v>
      </x:c>
    </x:row>
    <x:row r="25">
      <x:c r="A25">
        <x:v>0.0653655492813505</x:v>
      </x:c>
      <x:c r="B25">
        <x:v>6.36012122590415E-06</x:v>
      </x:c>
      <x:c r="C25">
        <x:v>1.07587899658972E-08</x:v>
      </x:c>
    </x:row>
    <x:row r="26">
      <x:c r="A26">
        <x:v>0.0665203538818758</x:v>
      </x:c>
      <x:c r="B26">
        <x:v>7.26310768720159E-06</x:v>
      </x:c>
      <x:c r="C26">
        <x:v>1.3193626396036E-08</x:v>
      </x:c>
    </x:row>
    <x:row r="27">
      <x:c r="A27">
        <x:v>0.0685784133096184</x:v>
      </x:c>
      <x:c r="B27">
        <x:v>9.15037033391983E-06</x:v>
      </x:c>
      <x:c r="C27">
        <x:v>1.88149510507138E-08</x:v>
      </x:c>
    </x:row>
    <x:row r="28">
      <x:c r="A28">
        <x:v>0.0687189868922966</x:v>
      </x:c>
      <x:c r="B28">
        <x:v>9.29352370575966E-06</x:v>
      </x:c>
      <x:c r="C28">
        <x:v>1.92690924222431E-08</x:v>
      </x:c>
    </x:row>
    <x:row r="29">
      <x:c r="A29">
        <x:v>0.0699050452649557</x:v>
      </x:c>
      <x:c r="B29">
        <x:v>1.05808193335976E-05</x:v>
      </x:c>
      <x:c r="C29">
        <x:v>2.35189521406181E-08</x:v>
      </x:c>
    </x:row>
    <x:row r="30">
      <x:c r="A30">
        <x:v>0.0723559934282099</x:v>
      </x:c>
      <x:c r="B30">
        <x:v>1.37395791858203E-05</x:v>
      </x:c>
      <x:c r="C30">
        <x:v>3.51320521833318E-08</x:v>
      </x:c>
    </x:row>
    <x:row r="31">
      <x:c r="A31">
        <x:v>0.0729031974719828</x:v>
      </x:c>
      <x:c r="B31">
        <x:v>1.45471611171593E-05</x:v>
      </x:c>
      <x:c r="C31">
        <x:v>3.83534358327358E-08</x:v>
      </x:c>
    </x:row>
    <x:row r="32">
      <x:c r="A32">
        <x:v>0.0729639165002313</x:v>
      </x:c>
      <x:c r="B32">
        <x:v>1.46392613376917E-05</x:v>
      </x:c>
      <x:c r="C32">
        <x:v>3.8727039313393E-08</x:v>
      </x:c>
    </x:row>
    <x:row r="33">
      <x:c r="A33">
        <x:v>0.0735806528414366</x:v>
      </x:c>
      <x:c r="B33">
        <x:v>1.56038108767485E-05</x:v>
      </x:c>
      <x:c r="C33">
        <x:v>4.271475884504E-08</x:v>
      </x:c>
    </x:row>
    <x:row r="34">
      <x:c r="A34">
        <x:v>0.0742924071361497</x:v>
      </x:c>
      <x:c r="B34">
        <x:v>1.67851139866071E-05</x:v>
      </x:c>
      <x:c r="C34">
        <x:v>4.77810570386122E-08</x:v>
      </x:c>
    </x:row>
    <x:row r="35">
      <x:c r="A35">
        <x:v>0.0771492851769322</x:v>
      </x:c>
      <x:c r="B35">
        <x:v>2.23436191649627E-05</x:v>
      </x:c>
      <x:c r="C35">
        <x:v>7.41368668983883E-08</x:v>
      </x:c>
    </x:row>
    <x:row r="36">
      <x:c r="A36">
        <x:v>0.0779781379960858</x:v>
      </x:c>
      <x:c r="B36">
        <x:v>2.42289871773913E-05</x:v>
      </x:c>
      <x:c r="C36">
        <x:v>8.3956758444142E-08</x:v>
      </x:c>
    </x:row>
    <x:row r="37">
      <x:c r="A37">
        <x:v>0.0783784795659583</x:v>
      </x:c>
      <x:c r="B37">
        <x:v>2.51880497542447E-05</x:v>
      </x:c>
      <x:c r="C37">
        <x:v>8.91131675983904E-08</x:v>
      </x:c>
    </x:row>
    <x:row r="38">
      <x:c r="A38">
        <x:v>0.0804517465946064</x:v>
      </x:c>
      <x:c r="B38">
        <x:v>3.07007608378308E-05</x:v>
      </x:c>
      <x:c r="C38">
        <x:v>1.20755563613913E-07</x:v>
      </x:c>
    </x:row>
    <x:row r="39">
      <x:c r="A39">
        <x:v>0.0814215738670936</x:v>
      </x:c>
      <x:c r="B39">
        <x:v>3.36200951345748E-05</x:v>
      </x:c>
      <x:c r="C39">
        <x:v>1.38824851463994E-07</x:v>
      </x:c>
    </x:row>
    <x:row r="40">
      <x:c r="A40">
        <x:v>0.0817352316806518</x:v>
      </x:c>
      <x:c r="B40">
        <x:v>3.46144242750981E-05</x:v>
      </x:c>
      <x:c r="C40">
        <x:v>1.45177082563002E-07</x:v>
      </x:c>
    </x:row>
    <x:row r="41">
      <x:c r="A41">
        <x:v>0.0821658918689499</x:v>
      </x:c>
      <x:c r="B41">
        <x:v>3.6021200291286E-05</x:v>
      </x:c>
      <x:c r="C41">
        <x:v>1.54331722433685E-07</x:v>
      </x:c>
    </x:row>
    <x:row r="42">
      <x:c r="A42">
        <x:v>0.0823240876634024</x:v>
      </x:c>
      <x:c r="B42">
        <x:v>3.65502765417228E-05</x:v>
      </x:c>
      <x:c r="C42">
        <x:v>1.5782483941182E-07</x:v>
      </x:c>
    </x:row>
    <x:row r="43">
      <x:c r="A43">
        <x:v>0.0832977769399118</x:v>
      </x:c>
      <x:c r="B43">
        <x:v>3.99577366618243E-05</x:v>
      </x:c>
      <x:c r="C43">
        <x:v>1.80963775102275E-07</x:v>
      </x:c>
    </x:row>
    <x:row r="44">
      <x:c r="A44">
        <x:v>0.0836140860500592</x:v>
      </x:c>
      <x:c r="B44">
        <x:v>4.11224319461035E-05</x:v>
      </x:c>
      <x:c r="C44">
        <x:v>1.89122428359763E-07</x:v>
      </x:c>
    </x:row>
    <x:row r="45">
      <x:c r="A45">
        <x:v>0.083784148666135</x:v>
      </x:c>
      <x:c r="B45">
        <x:v>4.17607218181109E-05</x:v>
      </x:c>
      <x:c r="C45">
        <x:v>1.9364647484822E-07</x:v>
      </x:c>
    </x:row>
    <x:row r="46">
      <x:c r="A46">
        <x:v>0.083841615274263</x:v>
      </x:c>
      <x:c r="B46">
        <x:v>4.19783443711932E-05</x:v>
      </x:c>
      <x:c r="C46">
        <x:v>1.95197418331985E-07</x:v>
      </x:c>
    </x:row>
    <x:row r="47">
      <x:c r="A47">
        <x:v>0.0859342021109947</x:v>
      </x:c>
      <x:c r="B47">
        <x:v>5.06040973180404E-05</x:v>
      </x:c>
      <x:c r="C47">
        <x:v>2.60032162554381E-07</x:v>
      </x:c>
    </x:row>
    <x:row r="48">
      <x:c r="A48">
        <x:v>0.0861764057328967</x:v>
      </x:c>
      <x:c r="B48">
        <x:v>5.16953568454009E-05</x:v>
      </x:c>
      <x:c r="C48">
        <x:v>2.68686361470528E-07</x:v>
      </x:c>
    </x:row>
    <x:row r="49">
      <x:c r="A49">
        <x:v>0.0865827787393457</x:v>
      </x:c>
      <x:c r="B49">
        <x:v>5.35722102375061E-05</x:v>
      </x:c>
      <x:c r="C49">
        <x:v>2.83799454359042E-07</x:v>
      </x:c>
    </x:row>
    <x:row r="50">
      <x:c r="A50">
        <x:v>0.087884399933889</x:v>
      </x:c>
      <x:c r="B50">
        <x:v>5.9987809162309E-05</x:v>
      </x:c>
      <x:c r="C50">
        <x:v>3.37586359180374E-07</x:v>
      </x:c>
    </x:row>
    <x:row r="51">
      <x:c r="A51">
        <x:v>0.0907205371689543</x:v>
      </x:c>
      <x:c r="B51">
        <x:v>7.63177111796753E-05</x:v>
      </x:c>
      <x:c r="C51">
        <x:v>4.8839162349107E-07</x:v>
      </x:c>
    </x:row>
    <x:row r="52">
      <x:c r="A52">
        <x:v>0.0929885121270091</x:v>
      </x:c>
      <x:c r="B52">
        <x:v>9.20266441599921E-05</x:v>
      </x:c>
      <x:c r="C52">
        <x:v>6.5079824132085E-07</x:v>
      </x:c>
    </x:row>
    <x:row r="53">
      <x:c r="A53">
        <x:v>0.0933776639433518</x:v>
      </x:c>
      <x:c r="B53">
        <x:v>9.49864822392293E-05</x:v>
      </x:c>
      <x:c r="C53">
        <x:v>6.83172983300343E-07</x:v>
      </x:c>
    </x:row>
    <x:row r="54">
      <x:c r="A54">
        <x:v>0.0942165489297085</x:v>
      </x:c>
      <x:c r="B54">
        <x:v>0.000101649326298057</x:v>
      </x:c>
      <x:c r="C54">
        <x:v>7.58021815558074E-07</x:v>
      </x:c>
    </x:row>
    <x:row r="55">
      <x:c r="A55">
        <x:v>0.0943335968936753</x:v>
      </x:c>
      <x:c r="B55">
        <x:v>0.000102610479323175</x:v>
      </x:c>
      <x:c r="C55">
        <x:v>7.6904060834745E-07</x:v>
      </x:c>
    </x:row>
    <x:row r="56">
      <x:c r="A56">
        <x:v>0.0948164020979918</x:v>
      </x:c>
      <x:c r="B56">
        <x:v>0.000106658967539122</x:v>
      </x:c>
      <x:c r="C56">
        <x:v>8.16054873398603E-07</x:v>
      </x:c>
    </x:row>
    <x:row r="57">
      <x:c r="A57">
        <x:v>0.0961309401012454</x:v>
      </x:c>
      <x:c r="B57">
        <x:v>0.000118392408793129</x:v>
      </x:c>
      <x:c r="C57">
        <x:v>9.57675283627819E-07</x:v>
      </x:c>
    </x:row>
    <x:row r="58">
      <x:c r="A58">
        <x:v>0.0964442287130435</x:v>
      </x:c>
      <x:c r="B58">
        <x:v>0.000121348603979884</x:v>
      </x:c>
      <x:c r="C58">
        <x:v>9.94580894093167E-07</x:v>
      </x:c>
    </x:row>
    <x:row r="59">
      <x:c r="A59">
        <x:v>0.0966012856351533</x:v>
      </x:c>
      <x:c r="B59">
        <x:v>0.000122854553241049</x:v>
      </x:c>
      <x:c r="C59">
        <x:v>1.0135668640165E-06</x:v>
      </x:c>
    </x:row>
    <x:row r="60">
      <x:c r="A60">
        <x:v>0.0969409952819933</x:v>
      </x:c>
      <x:c r="B60">
        <x:v>0.000126167471113009</x:v>
      </x:c>
      <x:c r="C60">
        <x:v>1.05577004538426E-06</x:v>
      </x:c>
    </x:row>
    <x:row r="61">
      <x:c r="A61">
        <x:v>0.0970997761562804</x:v>
      </x:c>
      <x:c r="B61">
        <x:v>0.00012774233927962</x:v>
      </x:c>
      <x:c r="C61">
        <x:v>1.07604089758573E-06</x:v>
      </x:c>
    </x:row>
    <x:row r="62">
      <x:c r="A62">
        <x:v>0.0971515599983334</x:v>
      </x:c>
      <x:c r="B62">
        <x:v>0.000128259633385439</x:v>
      </x:c>
      <x:c r="C62">
        <x:v>1.08272835851473E-06</x:v>
      </x:c>
    </x:row>
    <x:row r="63">
      <x:c r="A63">
        <x:v>0.0972299250778386</x:v>
      </x:c>
      <x:c r="B63">
        <x:v>0.000129045917989451</x:v>
      </x:c>
      <x:c r="C63">
        <x:v>1.09292077061402E-06</x:v>
      </x:c>
    </x:row>
    <x:row r="64">
      <x:c r="A64">
        <x:v>0.0975711585110812</x:v>
      </x:c>
      <x:c r="B64">
        <x:v>0.000132518699542869</x:v>
      </x:c>
      <x:c r="C64">
        <x:v>1.13833206544731E-06</x:v>
      </x:c>
    </x:row>
    <x:row r="65">
      <x:c r="A65">
        <x:v>0.0987296687891322</x:v>
      </x:c>
      <x:c r="B65">
        <x:v>0.000144921583667607</x:v>
      </x:c>
      <x:c r="C65">
        <x:v>1.3056664654701E-06</x:v>
      </x:c>
    </x:row>
    <x:row r="66">
      <x:c r="A66">
        <x:v>0.0989411257101278</x:v>
      </x:c>
      <x:c r="B66">
        <x:v>0.000147290913438896</x:v>
      </x:c>
      <x:c r="C66">
        <x:v>1.33852905561421E-06</x:v>
      </x:c>
    </x:row>
    <x:row r="67">
      <x:c r="A67">
        <x:v>0.0990948164770787</x:v>
      </x:c>
      <x:c r="B67">
        <x:v>0.000149034015488081</x:v>
      </x:c>
      <x:c r="C67">
        <x:v>1.36288619456659E-06</x:v>
      </x:c>
    </x:row>
    <x:row r="68">
      <x:c r="A68">
        <x:v>0.0992320009142294</x:v>
      </x:c>
      <x:c r="B68">
        <x:v>0.000150605003704909</x:v>
      </x:c>
      <x:c r="C68">
        <x:v>1.38496849451826E-06</x:v>
      </x:c>
    </x:row>
    <x:row r="69">
      <x:c r="A69">
        <x:v>0.0993677221920727</x:v>
      </x:c>
      <x:c r="B69">
        <x:v>0.000152173359916099</x:v>
      </x:c>
      <x:c r="C69">
        <x:v>1.40713626578415E-06</x:v>
      </x:c>
    </x:row>
    <x:row r="70">
      <x:c r="A70">
        <x:v>0.0997117288800805</x:v>
      </x:c>
      <x:c r="B70">
        <x:v>0.000156212262176815</x:v>
      </x:c>
      <x:c r="C70">
        <x:v>1.46478292117689E-06</x:v>
      </x:c>
    </x:row>
    <x:row r="71">
      <x:c r="A71">
        <x:v>0.101885079038114</x:v>
      </x:c>
      <x:c r="B71">
        <x:v>0.000183947164813081</x:v>
      </x:c>
      <x:c r="C71">
        <x:v>1.88170164480105E-06</x:v>
      </x:c>
    </x:row>
    <x:row r="72">
      <x:c r="A72">
        <x:v>0.1019354350667</x:v>
      </x:c>
      <x:c r="B72">
        <x:v>0.000184637373285989</x:v>
      </x:c>
      <x:c r="C72">
        <x:v>1.89253196283441E-06</x:v>
      </x:c>
    </x:row>
    <x:row r="73">
      <x:c r="A73">
        <x:v>0.103653812444746</x:v>
      </x:c>
      <x:c r="B73">
        <x:v>0.000209578528781454</x:v>
      </x:c>
      <x:c r="C73">
        <x:v>2.29804944015715E-06</x:v>
      </x:c>
    </x:row>
    <x:row r="74">
      <x:c r="A74">
        <x:v>0.103654829674173</x:v>
      </x:c>
      <x:c r="B74">
        <x:v>0.000209594117971413</x:v>
      </x:c>
      <x:c r="C74">
        <x:v>2.29831133629653E-06</x:v>
      </x:c>
    </x:row>
    <x:row r="75">
      <x:c r="A75">
        <x:v>0.104145954416019</x:v>
      </x:c>
      <x:c r="B75">
        <x:v>0.000217239246718418</x:v>
      </x:c>
      <x:c r="C75">
        <x:v>2.42799129480856E-06</x:v>
      </x:c>
    </x:row>
    <x:row r="76">
      <x:c r="A76">
        <x:v>0.104276267332941</x:v>
      </x:c>
      <x:c r="B76">
        <x:v>0.000219307943225019</x:v>
      </x:c>
      <x:c r="C76">
        <x:v>2.46350346742022E-06</x:v>
      </x:c>
    </x:row>
    <x:row r="77">
      <x:c r="A77">
        <x:v>0.10470468261028</x:v>
      </x:c>
      <x:c r="B77">
        <x:v>0.000226229948816401</x:v>
      </x:c>
      <x:c r="C77">
        <x:v>2.58362116763095E-06</x:v>
      </x:c>
    </x:row>
    <x:row r="78">
      <x:c r="A78">
        <x:v>0.104783520866829</x:v>
      </x:c>
      <x:c r="B78">
        <x:v>0.000227524199747958</x:v>
      </x:c>
      <x:c r="C78">
        <x:v>2.60629939148308E-06</x:v>
      </x:c>
    </x:row>
    <x:row r="79">
      <x:c r="A79">
        <x:v>0.106491747488452</x:v>
      </x:c>
      <x:c r="B79">
        <x:v>0.000257190568082798</x:v>
      </x:c>
      <x:c r="C79">
        <x:v>3.14456366130529E-06</x:v>
      </x:c>
    </x:row>
    <x:row r="80">
      <x:c r="A80">
        <x:v>0.106933216687944</x:v>
      </x:c>
      <x:c r="B80">
        <x:v>0.000265382262024388</x:v>
      </x:c>
      <x:c r="C80">
        <x:v>3.29926402420122E-06</x:v>
      </x:c>
    </x:row>
    <x:row r="81">
      <x:c r="A81">
        <x:v>0.107582781498249</x:v>
      </x:c>
      <x:c r="B81">
        <x:v>0.000277846708648705</x:v>
      </x:c>
      <x:c r="C81">
        <x:v>3.53954128666128E-06</x:v>
      </x:c>
    </x:row>
    <x:row r="82">
      <x:c r="A82">
        <x:v>0.10778733494988</x:v>
      </x:c>
      <x:c r="B82">
        <x:v>0.000281875596646777</x:v>
      </x:c>
      <x:c r="C82">
        <x:v>3.6184491311105E-06</x:v>
      </x:c>
    </x:row>
    <x:row r="83">
      <x:c r="A83">
        <x:v>0.108373228343232</x:v>
      </x:c>
      <x:c r="B83">
        <x:v>0.000293697231983901</x:v>
      </x:c>
      <x:c r="C83">
        <x:v>3.85343102807116E-06</x:v>
      </x:c>
    </x:row>
    <x:row r="84">
      <x:c r="A84">
        <x:v>0.108384353566217</x:v>
      </x:c>
      <x:c r="B84">
        <x:v>0.000293925805409754</x:v>
      </x:c>
      <x:c r="C84">
        <x:v>3.85802469726566E-06</x:v>
      </x:c>
    </x:row>
    <x:row r="85">
      <x:c r="A85">
        <x:v>0.109603442902485</x:v>
      </x:c>
      <x:c r="B85">
        <x:v>0.000319927361631849</x:v>
      </x:c>
      <x:c r="C85">
        <x:v>4.39277536643816E-06</x:v>
      </x:c>
    </x:row>
    <x:row r="86">
      <x:c r="A86">
        <x:v>0.110647142322376</x:v>
      </x:c>
      <x:c r="B86">
        <x:v>0.00034375103474744</x:v>
      </x:c>
      <x:c r="C86">
        <x:v>4.90342849665236E-06</x:v>
      </x:c>
    </x:row>
    <x:row r="87">
      <x:c r="A87">
        <x:v>0.112449271562719</x:v>
      </x:c>
      <x:c r="B87">
        <x:v>0.000388521852321527</x:v>
      </x:c>
      <x:c r="C87">
        <x:v>5.91428062942645E-06</x:v>
      </x:c>
    </x:row>
    <x:row r="88">
      <x:c r="A88">
        <x:v>0.112519605852776</x:v>
      </x:c>
      <x:c r="B88">
        <x:v>0.00039036716693666</x:v>
      </x:c>
      <x:c r="C88">
        <x:v>5.95733518582183E-06</x:v>
      </x:c>
    </x:row>
    <x:row r="89">
      <x:c r="A89">
        <x:v>0.113439538975277</x:v>
      </x:c>
      <x:c r="B89">
        <x:v>0.000415212492771852</x:v>
      </x:c>
      <x:c r="C89">
        <x:v>6.54742725618569E-06</x:v>
      </x:c>
    </x:row>
    <x:row r="90">
      <x:c r="A90">
        <x:v>0.115993352044212</x:v>
      </x:c>
      <x:c r="B90">
        <x:v>0.000491512078353846</x:v>
      </x:c>
      <x:c r="C90">
        <x:v>8.47610045089103E-06</x:v>
      </x:c>
    </x:row>
    <x:row r="91">
      <x:c r="A91">
        <x:v>0.116117422756158</x:v>
      </x:c>
      <x:c r="B91">
        <x:v>0.000495509722589101</x:v>
      </x:c>
      <x:c r="C91">
        <x:v>8.58181965835278E-06</x:v>
      </x:c>
    </x:row>
    <x:row r="92">
      <x:c r="A92">
        <x:v>0.116947047925124</x:v>
      </x:c>
      <x:c r="B92">
        <x:v>0.00052297317309914</x:v>
      </x:c>
      <x:c r="C92">
        <x:v>9.32022437214672E-06</x:v>
      </x:c>
    </x:row>
    <x:row r="93">
      <x:c r="A93">
        <x:v>0.118096009625857</x:v>
      </x:c>
      <x:c r="B93">
        <x:v>0.000563183716793832</x:v>
      </x:c>
      <x:c r="C93">
        <x:v>1.04387117423144E-05</x:v>
      </x:c>
    </x:row>
    <x:row r="94">
      <x:c r="A94">
        <x:v>0.11887107313673</x:v>
      </x:c>
      <x:c r="B94">
        <x:v>0.000591799586632021</x:v>
      </x:c>
      <x:c r="C94">
        <x:v>1.12609678022543E-05</x:v>
      </x:c>
    </x:row>
    <x:row r="95">
      <x:c r="A95">
        <x:v>0.119257314240789</x:v>
      </x:c>
      <x:c r="B95">
        <x:v>0.000606524748525953</x:v>
      </x:c>
      <x:c r="C95">
        <x:v>1.16924049446024E-05</x:v>
      </x:c>
    </x:row>
    <x:row r="96">
      <x:c r="A96">
        <x:v>0.119545920080871</x:v>
      </x:c>
      <x:c r="B96">
        <x:v>0.000617734099211611</x:v>
      </x:c>
      <x:c r="C96">
        <x:v>1.20245663122715E-05</x:v>
      </x:c>
    </x:row>
    <x:row r="97">
      <x:c r="A97">
        <x:v>0.119807818671163</x:v>
      </x:c>
      <x:c r="B97">
        <x:v>0.000628061223531499</x:v>
      </x:c>
      <x:c r="C97">
        <x:v>1.23334157483945E-05</x:v>
      </x:c>
    </x:row>
    <x:row r="98">
      <x:c r="A98">
        <x:v>0.120631212761161</x:v>
      </x:c>
      <x:c r="B98">
        <x:v>0.000661510966711991</x:v>
      </x:c>
      <x:c r="C98">
        <x:v>1.33521640008855E-05</x:v>
      </x:c>
    </x:row>
    <x:row r="99">
      <x:c r="A99">
        <x:v>0.120812914268697</x:v>
      </x:c>
      <x:c r="B99">
        <x:v>0.000669097065763641</x:v>
      </x:c>
      <x:c r="C99">
        <x:v>1.35870647747062E-05</x:v>
      </x:c>
    </x:row>
    <x:row r="100">
      <x:c r="A100">
        <x:v>0.122274397136659</x:v>
      </x:c>
      <x:c r="B100">
        <x:v>0.000732909044830251</x:v>
      </x:c>
      <x:c r="C100">
        <x:v>1.56180594176228E-05</x:v>
      </x:c>
    </x:row>
    <x:row r="101">
      <x:c r="A101">
        <x:v>0.123040024323555</x:v>
      </x:c>
      <x:c r="B101">
        <x:v>0.000768396757192527</x:v>
      </x:c>
      <x:c r="C101">
        <x:v>1.67891448434236E-05</x:v>
      </x:c>
    </x:row>
    <x:row r="102">
      <x:c r="A102">
        <x:v>0.123466944001478</x:v>
      </x:c>
      <x:c r="B102">
        <x:v>0.000788824705625894</x:v>
      </x:c>
      <x:c r="C102">
        <x:v>1.74763982701447E-05</x:v>
      </x:c>
    </x:row>
    <x:row r="103">
      <x:c r="A103">
        <x:v>0.124081590482693</x:v>
      </x:c>
      <x:c r="B103">
        <x:v>0.000819061867721389</x:v>
      </x:c>
      <x:c r="C103">
        <x:v>1.85109706862907E-05</x:v>
      </x:c>
    </x:row>
    <x:row r="104">
      <x:c r="A104">
        <x:v>0.125131542346274</x:v>
      </x:c>
      <x:c r="B104">
        <x:v>0.000873041921553371</x:v>
      </x:c>
      <x:c r="C104">
        <x:v>2.04082339190935E-05</x:v>
      </x:c>
    </x:row>
    <x:row r="105">
      <x:c r="A105">
        <x:v>0.125142058249975</x:v>
      </x:c>
      <x:c r="B105">
        <x:v>0.000873597794540364</x:v>
      </x:c>
      <x:c r="C105">
        <x:v>2.04281017009554E-05</x:v>
      </x:c>
    </x:row>
    <x:row r="106">
      <x:c r="A106">
        <x:v>0.125571731626245</x:v>
      </x:c>
      <x:c r="B106">
        <x:v>0.000896574480689226</x:v>
      </x:c>
      <x:c r="C106">
        <x:v>2.12551279970601E-05</x:v>
      </x:c>
    </x:row>
    <x:row r="107">
      <x:c r="A107">
        <x:v>0.126234294541642</x:v>
      </x:c>
      <x:c r="B107">
        <x:v>0.000933031812182922</x:v>
      </x:c>
      <x:c r="C107">
        <x:v>2.25903960070631E-05</x:v>
      </x:c>
    </x:row>
    <x:row r="108">
      <x:c r="A108">
        <x:v>0.126399895256823</x:v>
      </x:c>
      <x:c r="B108">
        <x:v>0.000942342187449431</x:v>
      </x:c>
      <x:c r="C108">
        <x:v>2.29358654409721E-05</x:v>
      </x:c>
    </x:row>
    <x:row r="109">
      <x:c r="A109">
        <x:v>0.127367501409223</x:v>
      </x:c>
      <x:c r="B109">
        <x:v>0.000998370039617492</x:v>
      </x:c>
      <x:c r="C109">
        <x:v>2.50525913830979E-05</x:v>
      </x:c>
    </x:row>
    <x:row r="110">
      <x:c r="A110">
        <x:v>0.127400038888808</x:v>
      </x:c>
      <x:c r="B110">
        <x:v>0.00100030319780582</x:v>
      </x:c>
      <x:c r="C110">
        <x:v>2.51267690797534E-05</x:v>
      </x:c>
    </x:row>
    <x:row r="111">
      <x:c r="A111">
        <x:v>0.127822840271103</x:v>
      </x:c>
      <x:c r="B111">
        <x:v>0.00102571987582908</x:v>
      </x:c>
      <x:c r="C111">
        <x:v>2.61090349852556E-05</x:v>
      </x:c>
    </x:row>
    <x:row r="112">
      <x:c r="A112">
        <x:v>0.128035282096085</x:v>
      </x:c>
      <x:c r="B112">
        <x:v>0.00103870078217075</x:v>
      </x:c>
      <x:c r="C112">
        <x:v>2.66156871587285E-05</x:v>
      </x:c>
    </x:row>
    <x:row r="113">
      <x:c r="A113">
        <x:v>0.128436999438826</x:v>
      </x:c>
      <x:c r="B113">
        <x:v>0.00106363673552569</x:v>
      </x:c>
      <x:c r="C113">
        <x:v>2.75983163999779E-05</x:v>
      </x:c>
    </x:row>
    <x:row r="114">
      <x:c r="A114">
        <x:v>0.129261599985882</x:v>
      </x:c>
      <x:c r="B114">
        <x:v>0.00111645316376267</x:v>
      </x:c>
      <x:c r="C114">
        <x:v>2.97197295390345E-05</x:v>
      </x:c>
    </x:row>
    <x:row r="115">
      <x:c r="A115">
        <x:v>0.129567362729384</x:v>
      </x:c>
      <x:c r="B115">
        <x:v>0.00113660728121082</x:v>
      </x:c>
      <x:c r="C115">
        <x:v>3.05433989193405E-05</x:v>
      </x:c>
    </x:row>
    <x:row r="116">
      <x:c r="A116">
        <x:v>0.129567412375143</x:v>
      </x:c>
      <x:c r="B116">
        <x:v>0.00113661057900652</x:v>
      </x:c>
      <x:c r="C116">
        <x:v>3.05435344113593E-05</x:v>
      </x:c>
    </x:row>
    <x:row r="117">
      <x:c r="A117">
        <x:v>0.130336199541503</x:v>
      </x:c>
      <x:c r="B117">
        <x:v>0.00118868391747277</x:v>
      </x:c>
      <x:c r="C117">
        <x:v>3.27072836963294E-05</x:v>
      </x:c>
    </x:row>
    <x:row r="118">
      <x:c r="A118">
        <x:v>0.130342194129878</x:v>
      </x:c>
      <x:c r="B118">
        <x:v>0.00118909794559296</x:v>
      </x:c>
      <x:c r="C118">
        <x:v>3.27246908366565E-05</x:v>
      </x:c>
    </x:row>
    <x:row r="119">
      <x:c r="A119">
        <x:v>0.131158543163623</x:v>
      </x:c>
      <x:c r="B119">
        <x:v>0.00124666167547822</x:v>
      </x:c>
      <x:c r="C119">
        <x:v>3.51756778226075E-05</x:v>
      </x:c>
    </x:row>
    <x:row r="120">
      <x:c r="A120">
        <x:v>0.132087244567111</x:v>
      </x:c>
      <x:c r="B120">
        <x:v>0.00131507024821491</x:v>
      </x:c>
      <x:c r="C120">
        <x:v>3.8166666281812E-05</x:v>
      </x:c>
    </x:row>
    <x:row r="121">
      <x:c r="A121">
        <x:v>0.13342759609723</x:v>
      </x:c>
      <x:c r="B121">
        <x:v>0.00141952832614007</x:v>
      </x:c>
      <x:c r="C121">
        <x:v>4.28931655343102E-05</x:v>
      </x:c>
    </x:row>
    <x:row r="122">
      <x:c r="A122">
        <x:v>0.134600414425943</x:v>
      </x:c>
      <x:c r="B122">
        <x:v>0.0015167525390004</x:v>
      </x:c>
      <x:c r="C122">
        <x:v>4.74600110190783E-05</x:v>
      </x:c>
    </x:row>
    <x:row r="123">
      <x:c r="A123">
        <x:v>0.134871326122244</x:v>
      </x:c>
      <x:c r="B123">
        <x:v>0.00154001332257843</x:v>
      </x:c>
      <x:c r="C123">
        <x:v>4.85759965517918E-05</x:v>
      </x:c>
    </x:row>
    <x:row r="124">
      <x:c r="A124">
        <x:v>0.135034588183778</x:v>
      </x:c>
      <x:c r="B124">
        <x:v>0.00155417990364644</x:v>
      </x:c>
      <x:c r="C124">
        <x:v>4.9260027084127E-05</x:v>
      </x:c>
    </x:row>
    <x:row r="125">
      <x:c r="A125">
        <x:v>0.135297859904173</x:v>
      </x:c>
      <x:c r="B125">
        <x:v>0.00157726237737583</x:v>
      </x:c>
      <x:c r="C125">
        <x:v>5.03815841234993E-05</x:v>
      </x:c>
    </x:row>
    <x:row r="126">
      <x:c r="A126">
        <x:v>0.135382065007714</x:v>
      </x:c>
      <x:c r="B126">
        <x:v>0.00158470750746235</x:v>
      </x:c>
      <x:c r="C126">
        <x:v>5.07451848709439E-05</x:v>
      </x:c>
    </x:row>
    <x:row r="127">
      <x:c r="A127">
        <x:v>0.136251484641104</x:v>
      </x:c>
      <x:c r="B127">
        <x:v>0.00166337661679481</x:v>
      </x:c>
      <x:c r="C127">
        <x:v>5.46416693426766E-05</x:v>
      </x:c>
    </x:row>
    <x:row r="128">
      <x:c r="A128">
        <x:v>0.137304248460428</x:v>
      </x:c>
      <x:c r="B128">
        <x:v>0.00176314516398245</x:v>
      </x:c>
      <x:c r="C128">
        <x:v>5.97238435808675E-05</x:v>
      </x:c>
    </x:row>
    <x:row r="129">
      <x:c r="A129">
        <x:v>0.137331901390264</x:v>
      </x:c>
      <x:c r="B129">
        <x:v>0.00176583413196178</x:v>
      </x:c>
      <x:c r="C129">
        <x:v>5.98629581300922E-05</x:v>
      </x:c>
    </x:row>
    <x:row r="130">
      <x:c r="A130">
        <x:v>0.137388566990759</x:v>
      </x:c>
      <x:c r="B130">
        <x:v>0.00177135538724348</x:v>
      </x:c>
      <x:c r="C130">
        <x:v>6.01489499488415E-05</x:v>
      </x:c>
    </x:row>
    <x:row r="131">
      <x:c r="A131">
        <x:v>0.138375257052375</x:v>
      </x:c>
      <x:c r="B131">
        <x:v>0.00186992014743873</x:v>
      </x:c>
      <x:c r="C131">
        <x:v>6.53325686136902E-05</x:v>
      </x:c>
    </x:row>
    <x:row r="132">
      <x:c r="A132">
        <x:v>0.139242733725537</x:v>
      </x:c>
      <x:c r="B132">
        <x:v>0.00196046438463825</x:v>
      </x:c>
      <x:c r="C132">
        <x:v>7.02225839649724E-05</x:v>
      </x:c>
    </x:row>
    <x:row r="133">
      <x:c r="A133">
        <x:v>0.139440804908394</x:v>
      </x:c>
      <x:c r="B133">
        <x:v>0.0019816626223259</x:v>
      </x:c>
      <x:c r="C133">
        <x:v>7.13848576793165E-05</x:v>
      </x:c>
    </x:row>
    <x:row r="134">
      <x:c r="A134">
        <x:v>0.140098946467779</x:v>
      </x:c>
      <x:c r="B134">
        <x:v>0.00205353104513893</x:v>
      </x:c>
      <x:c r="C134">
        <x:v>7.53737795768512E-05</x:v>
      </x:c>
    </x:row>
    <x:row r="135">
      <x:c r="A135">
        <x:v>0.140895520548825</x:v>
      </x:c>
      <x:c r="B135">
        <x:v>0.00214352550099421</x:v>
      </x:c>
      <x:c r="C135">
        <x:v>8.04727867081E-05</x:v>
      </x:c>
    </x:row>
    <x:row r="136">
      <x:c r="A136">
        <x:v>0.140962561994008</x:v>
      </x:c>
      <x:c r="B136">
        <x:v>0.00215125301360886</x:v>
      </x:c>
      <x:c r="C136">
        <x:v>8.09159439060132E-05</x:v>
      </x:c>
    </x:row>
    <x:row r="137">
      <x:c r="A137">
        <x:v>0.141728036529589</x:v>
      </x:c>
      <x:c r="B137">
        <x:v>0.0022412096494288</x:v>
      </x:c>
      <x:c r="C137">
        <x:v>8.61358542576411E-05</x:v>
      </x:c>
    </x:row>
    <x:row r="138">
      <x:c r="A138">
        <x:v>0.141779851384237</x:v>
      </x:c>
      <x:c r="B138">
        <x:v>0.00224741471648603</x:v>
      </x:c>
      <x:c r="C138">
        <x:v>8.65000315790889E-05</x:v>
      </x:c>
    </x:row>
    <x:row r="139">
      <x:c r="A139">
        <x:v>0.141918324213102</x:v>
      </x:c>
      <x:c r="B139">
        <x:v>0.00226407049743375</x:v>
      </x:c>
      <x:c r="C139">
        <x:v>8.74801698726939E-05</x:v>
      </x:c>
    </x:row>
    <x:row r="140">
      <x:c r="A140">
        <x:v>0.141934611089164</x:v>
      </x:c>
      <x:c r="B140">
        <x:v>0.00226603651846235</x:v>
      </x:c>
      <x:c r="C140">
        <x:v>8.75961139334532E-05</x:v>
      </x:c>
    </x:row>
    <x:row r="141">
      <x:c r="A141">
        <x:v>0.142569261304069</x:v>
      </x:c>
      <x:c r="B141">
        <x:v>0.00234380612968122</x:v>
      </x:c>
      <x:c r="C141">
        <x:v>9.22245612983663E-05</x:v>
      </x:c>
    </x:row>
    <x:row r="142">
      <x:c r="A142">
        <x:v>0.142571829499908</x:v>
      </x:c>
      <x:c r="B142">
        <x:v>0.00234412546765725</x:v>
      </x:c>
      <x:c r="C142">
        <x:v>9.2243734885259E-05</x:v>
      </x:c>
    </x:row>
    <x:row r="143">
      <x:c r="A143">
        <x:v>0.144047740297847</x:v>
      </x:c>
      <x:c r="B143">
        <x:v>0.00253399318197078</x:v>
      </x:c>
      <x:c r="C143">
        <x:v>0.000103882953124893</x:v>
      </x:c>
    </x:row>
    <x:row r="144">
      <x:c r="A144">
        <x:v>0.145264645239139</x:v>
      </x:c>
      <x:c r="B144">
        <x:v>0.00270040926879839</x:v>
      </x:c>
      <x:c r="C144">
        <x:v>0.000114468424366934</x:v>
      </x:c>
    </x:row>
    <x:row r="145">
      <x:c r="A145">
        <x:v>0.146329036882245</x:v>
      </x:c>
      <x:c r="B145">
        <x:v>0.00285363696273818</x:v>
      </x:c>
      <x:c r="C145">
        <x:v>0.00012452229973573</x:v>
      </x:c>
    </x:row>
    <x:row r="146">
      <x:c r="A146">
        <x:v>0.146458342533763</x:v>
      </x:c>
      <x:c r="B146">
        <x:v>0.00287275394996657</x:v>
      </x:c>
      <x:c r="C146">
        <x:v>0.000125796905017888</x:v>
      </x:c>
    </x:row>
    <x:row r="147">
      <x:c r="A147">
        <x:v>0.147174981026579</x:v>
      </x:c>
      <x:c r="B147">
        <x:v>0.00298072512118328</x:v>
      </x:c>
      <x:c r="C147">
        <x:v>0.000133078844575066</x:v>
      </x:c>
    </x:row>
    <x:row r="148">
      <x:c r="A148">
        <x:v>0.147431251551258</x:v>
      </x:c>
      <x:c r="B148">
        <x:v>0.0030201783305739</x:v>
      </x:c>
      <x:c r="C148">
        <x:v>0.000135774595283984</x:v>
      </x:c>
    </x:row>
    <x:row r="149">
      <x:c r="A149">
        <x:v>0.14812370286785</x:v>
      </x:c>
      <x:c r="B149">
        <x:v>0.00312904874494182</x:v>
      </x:c>
      <x:c r="C149">
        <x:v>0.000143309025626562</x:v>
      </x:c>
    </x:row>
    <x:row r="150">
      <x:c r="A150">
        <x:v>0.148709548405447</x:v>
      </x:c>
      <x:c r="B150">
        <x:v>0.0032237913689924</x:v>
      </x:c>
      <x:c r="C150">
        <x:v>0.000149978455248822</x:v>
      </x:c>
    </x:row>
    <x:row r="151">
      <x:c r="A151">
        <x:v>0.149102898245797</x:v>
      </x:c>
      <x:c r="B151">
        <x:v>0.00328878616170059</x:v>
      </x:c>
      <x:c r="C151">
        <x:v>0.000154613621924856</x:v>
      </x:c>
    </x:row>
    <x:row r="152">
      <x:c r="A152">
        <x:v>0.14930985053819</x:v>
      </x:c>
      <x:c r="B152">
        <x:v>0.00332343416613593</x:v>
      </x:c>
      <x:c r="C152">
        <x:v>0.000157104287297132</x:v>
      </x:c>
    </x:row>
    <x:row r="153">
      <x:c r="A153">
        <x:v>0.149344629261056</x:v>
      </x:c>
      <x:c r="B153">
        <x:v>0.00332928768419309</x:v>
      </x:c>
      <x:c r="C153">
        <x:v>0.00015752641282471</x:v>
      </x:c>
    </x:row>
    <x:row r="154">
      <x:c r="A154">
        <x:v>0.14966648122584</x:v>
      </x:c>
      <x:c r="B154">
        <x:v>0.0033838819494167</x:v>
      </x:c>
      <x:c r="C154">
        <x:v>0.000161482126770681</x:v>
      </x:c>
    </x:row>
    <x:row r="155">
      <x:c r="A155">
        <x:v>0.15042967215823</x:v>
      </x:c>
      <x:c r="B155">
        <x:v>0.00351644089223289</x:v>
      </x:c>
      <x:c r="C155">
        <x:v>0.00017122587697782</x:v>
      </x:c>
    </x:row>
    <x:row r="156">
      <x:c r="A156">
        <x:v>0.151118081879469</x:v>
      </x:c>
      <x:c r="B156">
        <x:v>0.00363983638669119</x:v>
      </x:c>
      <x:c r="C156">
        <x:v>0.000180470479099325</x:v>
      </x:c>
    </x:row>
    <x:row r="157">
      <x:c r="A157">
        <x:v>0.152309208648679</x:v>
      </x:c>
      <x:c r="B157">
        <x:v>0.00386219066407372</x:v>
      </x:c>
      <x:c r="C157">
        <x:v>0.000197544510231697</x:v>
      </x:c>
    </x:row>
    <x:row r="158">
      <x:c r="A158">
        <x:v>0.153523152125053</x:v>
      </x:c>
      <x:c r="B158">
        <x:v>0.00410077968959003</x:v>
      </x:c>
      <x:c r="C158">
        <x:v>0.000216445110069926</x:v>
      </x:c>
    </x:row>
    <x:row r="159">
      <x:c r="A159">
        <x:v>0.153629329230883</x:v>
      </x:c>
      <x:c r="B159">
        <x:v>0.0041222401026587</x:v>
      </x:c>
      <x:c r="C159">
        <x:v>0.000218174020089878</x:v>
      </x:c>
    </x:row>
    <x:row r="160">
      <x:c r="A160">
        <x:v>0.153707628140974</x:v>
      </x:c>
      <x:c r="B160">
        <x:v>0.00413812785664113</x:v>
      </x:c>
      <x:c r="C160">
        <x:v>0.000219457016344617</x:v>
      </x:c>
    </x:row>
    <x:row r="161">
      <x:c r="A161">
        <x:v>0.154646821579318</x:v>
      </x:c>
      <x:c r="B161">
        <x:v>0.00433286145542466</x:v>
      </x:c>
      <x:c r="C161">
        <x:v>0.000235390377791999</x:v>
      </x:c>
    </x:row>
    <x:row r="162">
      <x:c r="A162">
        <x:v>0.154956202163535</x:v>
      </x:c>
      <x:c r="B162">
        <x:v>0.00439871702612837</x:v>
      </x:c>
      <x:c r="C162">
        <x:v>0.000240864850703122</x:v>
      </x:c>
    </x:row>
    <x:row r="163">
      <x:c r="A163">
        <x:v>0.154960708421887</x:v>
      </x:c>
      <x:c r="B163">
        <x:v>0.00439968258746974</x:v>
      </x:c>
      <x:c r="C163">
        <x:v>0.000240945436342549</x:v>
      </x:c>
    </x:row>
    <x:row r="164">
      <x:c r="A164">
        <x:v>0.15600594389561</x:v>
      </x:c>
      <x:c r="B164">
        <x:v>0.00462864910120447</x:v>
      </x:c>
      <x:c r="C164">
        <x:v>0.000260313820309446</x:v>
      </x:c>
    </x:row>
    <x:row r="165">
      <x:c r="A165">
        <x:v>0.156071752026609</x:v>
      </x:c>
      <x:c r="B165">
        <x:v>0.00464340257762352</x:v>
      </x:c>
      <x:c r="C165">
        <x:v>0.000261579342359973</x:v>
      </x:c>
    </x:row>
    <x:row r="166">
      <x:c r="A166">
        <x:v>0.156910423711018</x:v>
      </x:c>
      <x:c r="B166">
        <x:v>0.00483500767761541</x:v>
      </x:c>
      <x:c r="C166">
        <x:v>0.000278204595417015</x:v>
      </x:c>
    </x:row>
    <x:row r="167">
      <x:c r="A167">
        <x:v>0.159278565486705</x:v>
      </x:c>
      <x:c r="B167">
        <x:v>0.00541330508006684</x:v>
      </x:c>
      <x:c r="C167">
        <x:v>0.000330465158433331</x:v>
      </x:c>
    </x:row>
    <x:row r="168">
      <x:c r="A168">
        <x:v>0.159776444597207</x:v>
      </x:c>
      <x:c r="B168">
        <x:v>0.00554219099283815</x:v>
      </x:c>
      <x:c r="C168">
        <x:v>0.000342527027674766</x:v>
      </x:c>
    </x:row>
    <x:row r="169">
      <x:c r="A169">
        <x:v>0.161514983422969</x:v>
      </x:c>
      <x:c r="B169">
        <x:v>0.00601321045880209</x:v>
      </x:c>
      <x:c r="C169">
        <x:v>0.000387848865774908</x:v>
      </x:c>
    </x:row>
    <x:row r="170">
      <x:c r="A170">
        <x:v>0.162375090923414</x:v>
      </x:c>
      <x:c r="B170">
        <x:v>0.00625871431829046</x:v>
      </x:c>
      <x:c r="C170">
        <x:v>0.000412226333306871</x:v>
      </x:c>
    </x:row>
    <x:row r="171">
      <x:c r="A171">
        <x:v>0.162896039697009</x:v>
      </x:c>
      <x:c r="B171">
        <x:v>0.00641156778359794</x:v>
      </x:c>
      <x:c r="C171">
        <x:v>0.000427659383070916</x:v>
      </x:c>
    </x:row>
    <x:row r="172">
      <x:c r="A172">
        <x:v>0.163186361956223</x:v>
      </x:c>
      <x:c r="B172">
        <x:v>0.00649813844277471</x:v>
      </x:c>
      <x:c r="C172">
        <x:v>0.000436485964615137</x:v>
      </x:c>
    </x:row>
    <x:row r="173">
      <x:c r="A173">
        <x:v>0.163604799507035</x:v>
      </x:c>
      <x:c r="B173">
        <x:v>0.00662468068360256</x:v>
      </x:c>
      <x:c r="C173">
        <x:v>0.000449498679202175</x:v>
      </x:c>
    </x:row>
    <x:row r="174">
      <x:c r="A174">
        <x:v>0.163637950595018</x:v>
      </x:c>
      <x:c r="B174">
        <x:v>0.00663479613693696</x:v>
      </x:c>
      <x:c r="C174">
        <x:v>0.000450544525201182</x:v>
      </x:c>
    </x:row>
    <x:row r="175">
      <x:c r="A175">
        <x:v>0.164431871453677</x:v>
      </x:c>
      <x:c r="B175">
        <x:v>0.00688104969619282</x:v>
      </x:c>
      <x:c r="C175">
        <x:v>0.000476260308319295</x:v>
      </x:c>
    </x:row>
    <x:row r="176">
      <x:c r="A176">
        <x:v>0.165680476225207</x:v>
      </x:c>
      <x:c r="B176">
        <x:v>0.00728423753701741</x:v>
      </x:c>
      <x:c r="C176">
        <x:v>0.000519407645469322</x:v>
      </x:c>
    </x:row>
    <x:row r="177">
      <x:c r="A177">
        <x:v>0.166309505492814</x:v>
      </x:c>
      <x:c r="B177">
        <x:v>0.00749493842685271</x:v>
      </x:c>
      <x:c r="C177">
        <x:v>0.000542461323480708</x:v>
      </x:c>
    </x:row>
    <x:row r="178">
      <x:c r="A178">
        <x:v>0.166956506575056</x:v>
      </x:c>
      <x:c r="B178">
        <x:v>0.0077171034331175</x:v>
      </x:c>
      <x:c r="C178">
        <x:v>0.000567138353098383</x:v>
      </x:c>
    </x:row>
    <x:row r="179">
      <x:c r="A179">
        <x:v>0.167602500821082</x:v>
      </x:c>
      <x:c r="B179">
        <x:v>0.00794454482430513</x:v>
      </x:c>
      <x:c r="C179">
        <x:v>0.000592788461002169</x:v>
      </x:c>
    </x:row>
    <x:row r="180">
      <x:c r="A180">
        <x:v>0.167844208802072</x:v>
      </x:c>
      <x:c r="B180">
        <x:v>0.00803111318754218</x:v>
      </x:c>
      <x:c r="C180">
        <x:v>0.000602653117118953</x:v>
      </x:c>
    </x:row>
    <x:row r="181">
      <x:c r="A181">
        <x:v>0.168239700949392</x:v>
      </x:c>
      <x:c r="B181">
        <x:v>0.00817450738102845</x:v>
      </x:c>
      <x:c r="C181">
        <x:v>0.000619115517923495</x:v>
      </x:c>
    </x:row>
    <x:row r="182">
      <x:c r="A182">
        <x:v>0.168668219166432</x:v>
      </x:c>
      <x:c r="B182">
        <x:v>0.00833235225322773</x:v>
      </x:c>
      <x:c r="C182">
        <x:v>0.000637411972075705</x:v>
      </x:c>
    </x:row>
    <x:row r="183">
      <x:c r="A183">
        <x:v>0.168748960215583</x:v>
      </x:c>
      <x:c r="B183">
        <x:v>0.00836238437527961</x:v>
      </x:c>
      <x:c r="C183">
        <x:v>0.000640913759188646</x:v>
      </x:c>
    </x:row>
    <x:row r="184">
      <x:c r="A184">
        <x:v>0.169031673162824</x:v>
      </x:c>
      <x:c r="B184">
        <x:v>0.0084682747384046</x:v>
      </x:c>
      <x:c r="C184">
        <x:v>0.000653313068708875</x:v>
      </x:c>
    </x:row>
    <x:row r="185">
      <x:c r="A185">
        <x:v>0.169734136143596</x:v>
      </x:c>
      <x:c r="B185">
        <x:v>0.00873637893083063</x:v>
      </x:c>
      <x:c r="C185">
        <x:v>0.000685068891697866</x:v>
      </x:c>
    </x:row>
    <x:row r="186">
      <x:c r="A186">
        <x:v>0.170742246023185</x:v>
      </x:c>
      <x:c r="B186">
        <x:v>0.00913384810684066</x:v>
      </x:c>
      <x:c r="C186">
        <x:v>0.000733089064382085</x:v>
      </x:c>
    </x:row>
    <x:row r="187">
      <x:c r="A187">
        <x:v>0.170847473596648</x:v>
      </x:c>
      <x:c r="B187">
        <x:v>0.00917621627889867</x:v>
      </x:c>
      <x:c r="C187">
        <x:v>0.000738273261022349</x:v>
      </x:c>
    </x:row>
    <x:row r="188">
      <x:c r="A188">
        <x:v>0.170923389680347</x:v>
      </x:c>
      <x:c r="B188">
        <x:v>0.00920688721559212</x:v>
      </x:c>
      <x:c r="C188">
        <x:v>0.000742033985953807</x:v>
      </x:c>
    </x:row>
    <x:row r="189">
      <x:c r="A189">
        <x:v>0.173372735043157</x:v>
      </x:c>
      <x:c r="B189">
        <x:v>0.0102447711770672</x:v>
      </x:c>
      <x:c r="C189">
        <x:v>0.000873089044109202</x:v>
      </x:c>
    </x:row>
    <x:row r="190">
      <x:c r="A190">
        <x:v>0.173876643537001</x:v>
      </x:c>
      <x:c r="B190">
        <x:v>0.0104702875918357</x:v>
      </x:c>
      <x:c r="C190">
        <x:v>0.000902519969416389</x:v>
      </x:c>
    </x:row>
    <x:row r="191">
      <x:c r="A191">
        <x:v>0.175222266113276</x:v>
      </x:c>
      <x:c r="B191">
        <x:v>0.0110934386073918</x:v>
      </x:c>
      <x:c r="C191">
        <x:v>0.00098556510703323</x:v>
      </x:c>
    </x:row>
    <x:row r="192">
      <x:c r="A192">
        <x:v>0.175755164209794</x:v>
      </x:c>
      <x:c r="B192">
        <x:v>0.0113488458121031</x:v>
      </x:c>
      <x:c r="C192">
        <x:v>0.00102032087673471</x:v>
      </x:c>
    </x:row>
    <x:row r="193">
      <x:c r="A193">
        <x:v>0.176130033610026</x:v>
      </x:c>
      <x:c r="B193">
        <x:v>0.0115315110567543</x:v>
      </x:c>
      <x:c r="C193">
        <x:v>0.00104543034188392</x:v>
      </x:c>
    </x:row>
    <x:row r="194">
      <x:c r="A194">
        <x:v>0.177656100842259</x:v>
      </x:c>
      <x:c r="B194">
        <x:v>0.0123013067416401</x:v>
      </x:c>
      <x:c r="C194">
        <x:v>0.00115352284532206</x:v>
      </x:c>
    </x:row>
    <x:row r="195">
      <x:c r="A195">
        <x:v>0.177962180775026</x:v>
      </x:c>
      <x:c r="B195">
        <x:v>0.0124608738480411</x:v>
      </x:c>
      <x:c r="C195">
        <x:v>0.00117638225307631</x:v>
      </x:c>
    </x:row>
    <x:row r="196">
      <x:c r="A196">
        <x:v>0.178598005750256</x:v>
      </x:c>
      <x:c r="B196">
        <x:v>0.0127980012460664</x:v>
      </x:c>
      <x:c r="C196">
        <x:v>0.00122518252560925</x:v>
      </x:c>
    </x:row>
    <x:row r="197">
      <x:c r="A197">
        <x:v>0.178935467192072</x:v>
      </x:c>
      <x:c r="B197">
        <x:v>0.0129800706602812</x:v>
      </x:c>
      <x:c r="C197">
        <x:v>0.001251819669145</x:v>
      </x:c>
    </x:row>
    <x:row r="198">
      <x:c r="A198">
        <x:v>0.179314349303164</x:v>
      </x:c>
      <x:c r="B198">
        <x:v>0.0131871166825304</x:v>
      </x:c>
      <x:c r="C198">
        <x:v>0.00128234916891466</x:v>
      </x:c>
    </x:row>
    <x:row r="199">
      <x:c r="A199">
        <x:v>0.180869036908366</x:v>
      </x:c>
      <x:c r="B199">
        <x:v>0.0140664597510519</x:v>
      </x:c>
      <x:c r="C199">
        <x:v>0.00141479358593404</x:v>
      </x:c>
    </x:row>
    <x:row r="200">
      <x:c r="A200">
        <x:v>0.181213451709622</x:v>
      </x:c>
      <x:c r="B200">
        <x:v>0.0142678802746176</x:v>
      </x:c>
      <x:c r="C200">
        <x:v>0.00144575586891922</x:v>
      </x:c>
    </x:row>
    <x:row r="201">
      <x:c r="A201">
        <x:v>0.182501626298314</x:v>
      </x:c>
      <x:c r="B201">
        <x:v>0.0150431534863254</x:v>
      </x:c>
      <x:c r="C201">
        <x:v>0.00156705985233534</x:v>
      </x:c>
    </x:row>
    <x:row r="202">
      <x:c r="A202">
        <x:v>0.182502415598728</x:v>
      </x:c>
      <x:c r="B202">
        <x:v>0.0150436392866333</x:v>
      </x:c>
      <x:c r="C202">
        <x:v>0.0015671369123738</x:v>
      </x:c>
    </x:row>
    <x:row r="203">
      <x:c r="A203">
        <x:v>0.183448389589501</x:v>
      </x:c>
      <x:c r="B203">
        <x:v>0.0156355481628886</x:v>
      </x:c>
      <x:c r="C203">
        <x:v>0.00166199043472591</x:v>
      </x:c>
    </x:row>
    <x:row r="204">
      <x:c r="A204">
        <x:v>0.183583700424673</x:v>
      </x:c>
      <x:c r="B204">
        <x:v>0.0157218110501693</x:v>
      </x:c>
      <x:c r="C204">
        <x:v>0.00167597348084679</x:v>
      </x:c>
    </x:row>
    <x:row r="205">
      <x:c r="A205">
        <x:v>0.183616348343034</x:v>
      </x:c>
      <x:c r="B205">
        <x:v>0.0157426851078891</x:v>
      </x:c>
      <x:c r="C205">
        <x:v>0.00167936317567919</x:v>
      </x:c>
    </x:row>
    <x:row r="206">
      <x:c r="A206">
        <x:v>0.184706159090725</x:v>
      </x:c>
      <x:c r="B206">
        <x:v>0.0164531229394928</x:v>
      </x:c>
      <x:c r="C206">
        <x:v>0.00179612434564535</x:v>
      </x:c>
    </x:row>
    <x:row r="207">
      <x:c r="A207">
        <x:v>0.18559806310986</x:v>
      </x:c>
      <x:c r="B207">
        <x:v>0.0170546319417405</x:v>
      </x:c>
      <x:c r="C207">
        <x:v>0.00189707446019166</x:v>
      </x:c>
    </x:row>
    <x:row r="208">
      <x:c r="A208">
        <x:v>0.186526860135615</x:v>
      </x:c>
      <x:c r="B208">
        <x:v>0.0177007511124753</x:v>
      </x:c>
      <x:c r="C208">
        <x:v>0.0020076095003095</x:v>
      </x:c>
    </x:row>
    <x:row r="209">
      <x:c r="A209">
        <x:v>0.188191040666981</x:v>
      </x:c>
      <x:c r="B209">
        <x:v>0.0189103831728567</x:v>
      </x:c>
      <x:c r="C209">
        <x:v>0.00222026505892953</x:v>
      </x:c>
    </x:row>
    <x:row r="210">
      <x:c r="A210">
        <x:v>0.189628503825261</x:v>
      </x:c>
      <x:c r="B210">
        <x:v>0.0200108387902178</x:v>
      </x:c>
      <x:c r="C210">
        <x:v>0.00242004373209867</x:v>
      </x:c>
    </x:row>
    <x:row r="211">
      <x:c r="A211">
        <x:v>0.189716440624348</x:v>
      </x:c>
      <x:c r="B211">
        <x:v>0.0200798796021434</x:v>
      </x:c>
      <x:c r="C211">
        <x:v>0.00243277434320122</x:v>
      </x:c>
    </x:row>
    <x:row r="212">
      <x:c r="A212">
        <x:v>0.190383677696122</x:v>
      </x:c>
      <x:c r="B212">
        <x:v>0.0206103261698446</x:v>
      </x:c>
      <x:c r="C212">
        <x:v>0.00253134979087707</x:v>
      </x:c>
    </x:row>
    <x:row r="213">
      <x:c r="A213">
        <x:v>0.190580637783346</x:v>
      </x:c>
      <x:c r="B213">
        <x:v>0.0207691506046087</x:v>
      </x:c>
      <x:c r="C213">
        <x:v>0.00256112677677788</x:v>
      </x:c>
    </x:row>
    <x:row r="214">
      <x:c r="A214">
        <x:v>0.190782107690904</x:v>
      </x:c>
      <x:c r="B214">
        <x:v>0.0209326792558804</x:v>
      </x:c>
      <x:c r="C214">
        <x:v>0.002591911027548</x:v>
      </x:c>
    </x:row>
    <x:row r="215">
      <x:c r="A215">
        <x:v>0.190962941500962</x:v>
      </x:c>
      <x:c r="B215">
        <x:v>0.0210803820668983</x:v>
      </x:c>
      <x:c r="C215">
        <x:v>0.00261982496265527</x:v>
      </x:c>
    </x:row>
    <x:row r="216">
      <x:c r="A216">
        <x:v>0.191915935347023</x:v>
      </x:c>
      <x:c r="B216">
        <x:v>0.0218733831190962</x:v>
      </x:c>
      <x:c r="C216">
        <x:v>0.00277144501088668</x:v>
      </x:c>
    </x:row>
    <x:row r="217">
      <x:c r="A217">
        <x:v>0.19285315653789</x:v>
      </x:c>
      <x:c r="B217">
        <x:v>0.0226776327887222</x:v>
      </x:c>
      <x:c r="C217">
        <x:v>0.00292819764565943</x:v>
      </x:c>
    </x:row>
    <x:row r="218">
      <x:c r="A218">
        <x:v>0.192964860133401</x:v>
      </x:c>
      <x:c r="B218">
        <x:v>0.0227751273938521</x:v>
      </x:c>
      <x:c r="C218">
        <x:v>0.00294740156758444</x:v>
      </x:c>
    </x:row>
    <x:row r="219">
      <x:c r="A219">
        <x:v>0.193328197055119</x:v>
      </x:c>
      <x:c r="B219">
        <x:v>0.023094690432934</x:v>
      </x:c>
      <x:c r="C219">
        <x:v>0.0030106505109046</x:v>
      </x:c>
    </x:row>
    <x:row r="220">
      <x:c r="A220">
        <x:v>0.194819524484642</x:v>
      </x:c>
      <x:c r="B220">
        <x:v>0.0244461492085638</x:v>
      </x:c>
      <x:c r="C220">
        <x:v>0.00328321515303685</x:v>
      </x:c>
    </x:row>
    <x:row r="221">
      <x:c r="A221">
        <x:v>0.195690138857033</x:v>
      </x:c>
      <x:c r="B221">
        <x:v>0.0252653728597316</x:v>
      </x:c>
      <x:c r="C221">
        <x:v>0.00345237471390084</x:v>
      </x:c>
    </x:row>
    <x:row r="222">
      <x:c r="A222">
        <x:v>0.197509899337752</x:v>
      </x:c>
      <x:c r="B222">
        <x:v>0.0270522535061336</x:v>
      </x:c>
      <x:c r="C222">
        <x:v>0.003831408931691</x:v>
      </x:c>
    </x:row>
    <x:row r="223">
      <x:c r="A223">
        <x:v>0.197583482512196</x:v>
      </x:c>
      <x:c r="B223">
        <x:v>0.0271266756137532</x:v>
      </x:c>
      <x:c r="C223">
        <x:v>0.00384749016507054</x:v>
      </x:c>
    </x:row>
    <x:row r="224">
      <x:c r="A224">
        <x:v>0.199903797867369</x:v>
      </x:c>
      <x:c r="B224">
        <x:v>0.0295628237479656</x:v>
      </x:c>
      <x:c r="C224">
        <x:v>0.00438660597999116</x:v>
      </x:c>
    </x:row>
    <x:row r="225">
      <x:c r="A225">
        <x:v>0.201464437902186</x:v>
      </x:c>
      <x:c r="B225">
        <x:v>0.0313018694498311</x:v>
      </x:c>
      <x:c r="C225">
        <x:v>0.00478621190894779</x:v>
      </x:c>
    </x:row>
    <x:row r="226">
      <x:c r="A226">
        <x:v>0.201651558020275</x:v>
      </x:c>
      <x:c r="B226">
        <x:v>0.0315159772554885</x:v>
      </x:c>
      <x:c r="C226">
        <x:v>0.00483624199107289</x:v>
      </x:c>
    </x:row>
    <x:row r="227">
      <x:c r="A227">
        <x:v>0.20294379336086</x:v>
      </x:c>
      <x:c r="B227">
        <x:v>0.0330280575068927</x:v>
      </x:c>
      <x:c r="C227">
        <x:v>0.00519467076455121</x:v>
      </x:c>
    </x:row>
    <x:row r="228">
      <x:c r="A228">
        <x:v>0.203477005721728</x:v>
      </x:c>
      <x:c r="B228">
        <x:v>0.033669281993849</x:v>
      </x:c>
      <x:c r="C228">
        <x:v>0.0053493398011534</x:v>
      </x:c>
    </x:row>
    <x:row r="229">
      <x:c r="A229">
        <x:v>0.204007731245025</x:v>
      </x:c>
      <x:c r="B229">
        <x:v>0.0343177256751019</x:v>
      </x:c>
      <x:c r="C229">
        <x:v>0.00550734765502402</x:v>
      </x:c>
    </x:row>
    <x:row r="230">
      <x:c r="A230">
        <x:v>0.207463035026848</x:v>
      </x:c>
      <x:c r="B230">
        <x:v>0.0387967407273016</x:v>
      </x:c>
      <x:c r="C230">
        <x:v>0.00664157325733148</x:v>
      </x:c>
    </x:row>
    <x:row r="231">
      <x:c r="A231">
        <x:v>0.207663441280673</x:v>
      </x:c>
      <x:c r="B231">
        <x:v>0.0390706193253559</x:v>
      </x:c>
      <x:c r="C231">
        <x:v>0.00671330182557979</x:v>
      </x:c>
    </x:row>
    <x:row r="232">
      <x:c r="A232">
        <x:v>0.208772162381424</x:v>
      </x:c>
      <x:c r="B232">
        <x:v>0.0406146788409855</x:v>
      </x:c>
      <x:c r="C232">
        <x:v>0.00712268555626698</x:v>
      </x:c>
    </x:row>
    <x:row r="233">
      <x:c r="A233">
        <x:v>0.209004104665299</x:v>
      </x:c>
      <x:c r="B233">
        <x:v>0.0409439415080002</x:v>
      </x:c>
      <x:c r="C233">
        <x:v>0.00721107363549779</x:v>
      </x:c>
    </x:row>
    <x:row r="234">
      <x:c r="A234">
        <x:v>0.209396161905887</x:v>
      </x:c>
      <x:c r="B234">
        <x:v>0.0415054751409222</x:v>
      </x:c>
      <x:c r="C234">
        <x:v>0.00736268860571411</x:v>
      </x:c>
    </x:row>
    <x:row r="235">
      <x:c r="A235">
        <x:v>0.210752492467376</x:v>
      </x:c>
      <x:c r="B235">
        <x:v>0.0434969632697505</x:v>
      </x:c>
      <x:c r="C235">
        <x:v>0.00790920231241247</x:v>
      </x:c>
    </x:row>
    <x:row r="236">
      <x:c r="A236">
        <x:v>0.211467283744035</x:v>
      </x:c>
      <x:c r="B236">
        <x:v>0.044577479463083</x:v>
      </x:c>
      <x:c r="C236">
        <x:v>0.00821140225354417</x:v>
      </x:c>
    </x:row>
    <x:row r="237">
      <x:c r="A237">
        <x:v>0.21269181498364</x:v>
      </x:c>
      <x:c r="B237">
        <x:v>0.0464793352910293</x:v>
      </x:c>
      <x:c r="C237">
        <x:v>0.00875286114964613</x:v>
      </x:c>
    </x:row>
    <x:row r="238">
      <x:c r="A238">
        <x:v>0.212785213095555</x:v>
      </x:c>
      <x:c r="B238">
        <x:v>0.0466270615716613</x:v>
      </x:c>
      <x:c r="C238">
        <x:v>0.00879542329615448</x:v>
      </x:c>
    </x:row>
    <x:row r="239">
      <x:c r="A239">
        <x:v>0.214068757431693</x:v>
      </x:c>
      <x:c r="B239">
        <x:v>0.0486961447801049</x:v>
      </x:c>
      <x:c r="C239">
        <x:v>0.00939910067160355</x:v>
      </x:c>
    </x:row>
    <x:row r="240">
      <x:c r="A240">
        <x:v>0.214814377197659</x:v>
      </x:c>
      <x:c r="B240">
        <x:v>0.0499318495194727</x:v>
      </x:c>
      <x:c r="C240">
        <x:v>0.00976627704666895</x:v>
      </x:c>
    </x:row>
    <x:row r="241">
      <x:c r="A241">
        <x:v>0.215308175230021</x:v>
      </x:c>
      <x:c r="B241">
        <x:v>0.0507640816956261</x:v>
      </x:c>
      <x:c r="C241">
        <x:v>0.0100163324485158</x:v>
      </x:c>
    </x:row>
    <x:row r="242">
      <x:c r="A242">
        <x:v>0.216498252594834</x:v>
      </x:c>
      <x:c r="B242">
        <x:v>0.052815875516814</x:v>
      </x:c>
      <x:c r="C242">
        <x:v>0.0106422219299326</x:v>
      </x:c>
    </x:row>
    <x:row r="243">
      <x:c r="A243">
        <x:v>0.218522137718152</x:v>
      </x:c>
      <x:c r="B243">
        <x:v>0.0564580654837564</x:v>
      </x:c>
      <x:c r="C243">
        <x:v>0.0117856084394348</x:v>
      </x:c>
    </x:row>
    <x:row r="244">
      <x:c r="A244">
        <x:v>0.219689176141562</x:v>
      </x:c>
      <x:c r="B244">
        <x:v>0.0586479863061647</x:v>
      </x:c>
      <x:c r="C244">
        <x:v>0.0124925981557058</x:v>
      </x:c>
    </x:row>
    <x:row r="245">
      <x:c r="A245">
        <x:v>0.220727450607013</x:v>
      </x:c>
      <x:c r="B245">
        <x:v>0.0606527511654236</x:v>
      </x:c>
      <x:c r="C245">
        <x:v>0.0131524052147144</x:v>
      </x:c>
    </x:row>
    <x:row r="246">
      <x:c r="A246">
        <x:v>0.222258522871816</x:v>
      </x:c>
      <x:c r="B246">
        <x:v>0.063708011941273</x:v>
      </x:c>
      <x:c r="C246">
        <x:v>0.0141806967047822</x:v>
      </x:c>
    </x:row>
    <x:row r="247">
      <x:c r="A247">
        <x:v>0.222508032392355</x:v>
      </x:c>
      <x:c r="B247">
        <x:v>0.0642172519806691</x:v>
      </x:c>
      <x:c r="C247">
        <x:v>0.0143547244927882</x:v>
      </x:c>
    </x:row>
    <x:row r="248">
      <x:c r="A248">
        <x:v>0.222614060430313</x:v>
      </x:c>
      <x:c r="B248">
        <x:v>0.0644346232019263</x:v>
      </x:c>
      <x:c r="C248">
        <x:v>0.0144292363299631</x:v>
      </x:c>
    </x:row>
    <x:row r="249">
      <x:c r="A249">
        <x:v>0.22288548158917</x:v>
      </x:c>
      <x:c r="B249">
        <x:v>0.0649937210902385</x:v>
      </x:c>
      <x:c r="C249">
        <x:v>0.0146215104030163</x:v>
      </x:c>
    </x:row>
    <x:row r="250">
      <x:c r="A250">
        <x:v>0.226790802295813</x:v>
      </x:c>
      <x:c r="B250">
        <x:v>0.0734690515979737</x:v>
      </x:c>
      <x:c r="C250">
        <x:v>0.0176438842887901</x:v>
      </x:c>
    </x:row>
    <x:row r="251">
      <x:c r="A251">
        <x:v>0.227671629185548</x:v>
      </x:c>
      <x:c r="B251">
        <x:v>0.0754946524503657</x:v>
      </x:c>
      <x:c r="C251">
        <x:v>0.0183954606318793</x:v>
      </x:c>
    </x:row>
    <x:row r="252">
      <x:c r="A252">
        <x:v>0.227824492850971</x:v>
      </x:c>
      <x:c r="B252">
        <x:v>0.0758505569695241</x:v>
      </x:c>
      <x:c r="C252">
        <x:v>0.0185286542343906</x:v>
      </x:c>
    </x:row>
    <x:row r="253">
      <x:c r="A253">
        <x:v>0.228637279133282</x:v>
      </x:c>
      <x:c r="B253">
        <x:v>0.0777648068098993</x:v>
      </x:c>
      <x:c r="C253">
        <x:v>0.0192508345798374</x:v>
      </x:c>
    </x:row>
    <x:row r="254">
      <x:c r="A254">
        <x:v>0.228871130988934</x:v>
      </x:c>
      <x:c r="B254">
        <x:v>0.0783224263292673</x:v>
      </x:c>
      <x:c r="C254">
        <x:v>0.0194630323507105</x:v>
      </x:c>
    </x:row>
    <x:row r="255">
      <x:c r="A255">
        <x:v>0.228878129019465</x:v>
      </x:c>
      <x:c r="B255">
        <x:v>0.07833916056635</x:v>
      </x:c>
      <x:c r="C255">
        <x:v>0.0194694131269017</x:v>
      </x:c>
    </x:row>
    <x:row r="256">
      <x:c r="A256">
        <x:v>0.229615180321647</x:v>
      </x:c>
      <x:c r="B256">
        <x:v>0.0801171534262379</x:v>
      </x:c>
      <x:c r="C256">
        <x:v>0.0201515530948453</x:v>
      </x:c>
    </x:row>
    <x:row r="257">
      <x:c r="A257">
        <x:v>0.229807791995405</x:v>
      </x:c>
      <x:c r="B257">
        <x:v>0.0805868715334401</x:v>
      </x:c>
      <x:c r="C257">
        <x:v>0.0203331447775143</x:v>
      </x:c>
    </x:row>
    <x:row r="258">
      <x:c r="A258">
        <x:v>0.229937740205188</x:v>
      </x:c>
      <x:c r="B258">
        <x:v>0.0809049677938599</x:v>
      </x:c>
      <x:c r="C258">
        <x:v>0.0204564460900114</x:v>
      </x:c>
    </x:row>
    <x:row r="259">
      <x:c r="A259">
        <x:v>0.231627256742165</x:v>
      </x:c>
      <x:c r="B259">
        <x:v>0.0851289668492051</x:v>
      </x:c>
      <x:c r="C259">
        <x:v>0.022118510306049</x:v>
      </x:c>
    </x:row>
    <x:row r="260">
      <x:c r="A260">
        <x:v>0.233326316810146</x:v>
      </x:c>
      <x:c r="B260">
        <x:v>0.089544406907856</x:v>
      </x:c>
      <x:c r="C260">
        <x:v>0.0239043266287627</x:v>
      </x:c>
    </x:row>
    <x:row r="261">
      <x:c r="A261">
        <x:v>0.233403154435244</x:v>
      </x:c>
      <x:c r="B261">
        <x:v>0.0897481115981527</x:v>
      </x:c>
      <x:c r="C261">
        <x:v>0.0239878906798071</x:v>
      </x:c>
    </x:row>
    <x:row r="262">
      <x:c r="A262">
        <x:v>0.233624896847461</x:v>
      </x:c>
      <x:c r="B262">
        <x:v>0.0903379397414521</x:v>
      </x:c>
      <x:c r="C262">
        <x:v>0.0242304307239111</x:v>
      </x:c>
    </x:row>
    <x:row r="263">
      <x:c r="A263">
        <x:v>0.234863057003255</x:v>
      </x:c>
      <x:c r="B263">
        <x:v>0.0936853509934069</x:v>
      </x:c>
      <x:c r="C263">
        <x:v>0.0256231154376586</x:v>
      </x:c>
    </x:row>
    <x:row r="264">
      <x:c r="A264">
        <x:v>0.235098268842371</x:v>
      </x:c>
      <x:c r="B264">
        <x:v>0.0943316551285766</x:v>
      </x:c>
      <x:c r="C264">
        <x:v>0.0258951604477499</x:v>
      </x:c>
    </x:row>
    <x:row r="265">
      <x:c r="A265">
        <x:v>0.236150810632595</x:v>
      </x:c>
      <x:c r="B265">
        <x:v>0.0972647882643624</x:v>
      </x:c>
      <x:c r="C265">
        <x:v>0.027142460573716</x:v>
      </x:c>
    </x:row>
    <x:row r="266">
      <x:c r="A266">
        <x:v>0.236430030500914</x:v>
      </x:c>
      <x:c r="B266">
        <x:v>0.0980541992697395</x:v>
      </x:c>
      <x:c r="C266">
        <x:v>0.0274816759802281</x:v>
      </x:c>
    </x:row>
    <x:row r="267">
      <x:c r="A267">
        <x:v>0.236430419018353</x:v>
      </x:c>
      <x:c r="B267">
        <x:v>0.0980553010030299</x:v>
      </x:c>
      <x:c r="C267">
        <x:v>0.027482150440425</x:v>
      </x:c>
    </x:row>
    <x:row r="268">
      <x:c r="A268">
        <x:v>0.236792962116872</x:v>
      </x:c>
      <x:c r="B268">
        <x:v>0.0990874018928381</x:v>
      </x:c>
      <x:c r="C268">
        <x:v>0.0279278904352043</x:v>
      </x:c>
    </x:row>
    <x:row r="269">
      <x:c r="A269">
        <x:v>0.236916308801983</x:v>
      </x:c>
      <x:c r="B269">
        <x:v>0.0994403852318179</x:v>
      </x:c>
      <x:c r="C269">
        <x:v>0.0280809151985881</x:v>
      </x:c>
    </x:row>
    <x:row r="270">
      <x:c r="A270">
        <x:v>0.237523564586815</x:v>
      </x:c>
      <x:c r="B270">
        <x:v>0.101191810012641</x:v>
      </x:c>
      <x:c r="C270">
        <x:v>0.0288445378679787</x:v>
      </x:c>
    </x:row>
    <x:row r="271">
      <x:c r="A271">
        <x:v>0.238247220456442</x:v>
      </x:c>
      <x:c r="B271">
        <x:v>0.103308661834584</x:v>
      </x:c>
      <x:c r="C271">
        <x:v>0.0297770834084723</x:v>
      </x:c>
    </x:row>
    <x:row r="272">
      <x:c r="A272">
        <x:v>0.238449296608656</x:v>
      </x:c>
      <x:c r="B272">
        <x:v>0.103905573625425</x:v>
      </x:c>
      <x:c r="C272">
        <x:v>0.0300419287673503</x:v>
      </x:c>
    </x:row>
    <x:row r="273">
      <x:c r="A273">
        <x:v>0.239023224771654</x:v>
      </x:c>
      <x:c r="B273">
        <x:v>0.105614748166226</x:v>
      </x:c>
      <x:c r="C273">
        <x:v>0.0308048333212057</x:v>
      </x:c>
    </x:row>
    <x:row r="274">
      <x:c r="A274">
        <x:v>0.240694008151752</x:v>
      </x:c>
      <x:c r="B274">
        <x:v>0.110707740507877</x:v>
      </x:c>
      <x:c r="C274">
        <x:v>0.0331177384479303</x:v>
      </x:c>
    </x:row>
    <x:row r="275">
      <x:c r="A275">
        <x:v>0.241650090491244</x:v>
      </x:c>
      <x:c r="B275">
        <x:v>0.113701310460104</x:v>
      </x:c>
      <x:c r="C275">
        <x:v>0.0345044977895485</x:v>
      </x:c>
    </x:row>
    <x:row r="276">
      <x:c r="A276">
        <x:v>0.242534206477661</x:v>
      </x:c>
      <x:c r="B276">
        <x:v>0.116521227966443</x:v>
      </x:c>
      <x:c r="C276">
        <x:v>0.0358289920316565</x:v>
      </x:c>
    </x:row>
    <x:row r="277">
      <x:c r="A277">
        <x:v>0.243438465232797</x:v>
      </x:c>
      <x:c r="B277">
        <x:v>0.119457035904403</x:v>
      </x:c>
      <x:c r="C277">
        <x:v>0.0372264231062703</x:v>
      </x:c>
    </x:row>
    <x:row r="278">
      <x:c r="A278">
        <x:v>0.243804598924821</x:v>
      </x:c>
      <x:c r="B278">
        <x:v>0.120660654329429</x:v>
      </x:c>
      <x:c r="C278">
        <x:v>0.0378047422089714</x:v>
      </x:c>
    </x:row>
    <x:row r="279">
      <x:c r="A279">
        <x:v>0.246158463922054</x:v>
      </x:c>
      <x:c r="B279">
        <x:v>0.128605133532355</x:v>
      </x:c>
      <x:c r="C279">
        <x:v>0.0416994222277018</x:v>
      </x:c>
    </x:row>
    <x:row r="280">
      <x:c r="A280">
        <x:v>0.247804995682231</x:v>
      </x:c>
      <x:c r="B280">
        <x:v>0.134375923863978</x:v>
      </x:c>
      <x:c r="C280">
        <x:v>0.0446111565542235</x:v>
      </x:c>
    </x:row>
    <x:row r="281">
      <x:c r="A281">
        <x:v>0.248906051653016</x:v>
      </x:c>
      <x:c r="B281">
        <x:v>0.138333557791176</x:v>
      </x:c>
      <x:c r="C281">
        <x:v>0.0466473049692456</x:v>
      </x:c>
    </x:row>
    <x:row r="282">
      <x:c r="A282">
        <x:v>0.249019027468408</x:v>
      </x:c>
      <x:c r="B282">
        <x:v>0.138744119644013</x:v>
      </x:c>
      <x:c r="C282">
        <x:v>0.0468603379053966</x:v>
      </x:c>
    </x:row>
    <x:row r="283">
      <x:c r="A283">
        <x:v>0.249065628953655</x:v>
      </x:c>
      <x:c r="B283">
        <x:v>0.138913715821371</x:v>
      </x:c>
      <x:c r="C283">
        <x:v>0.0469484366436366</x:v>
      </x:c>
    </x:row>
    <x:row r="284">
      <x:c r="A284">
        <x:v>0.249952478002766</x:v>
      </x:c>
      <x:c r="B284">
        <x:v>0.142168299631065</x:v>
      </x:c>
      <x:c r="C284">
        <x:v>0.0486501581754313</x:v>
      </x:c>
    </x:row>
    <x:row r="285">
      <x:c r="A285">
        <x:v>0.251348772062375</x:v>
      </x:c>
      <x:c r="B285">
        <x:v>0.147396854069758</x:v>
      </x:c>
      <x:c r="C285">
        <x:v>0.0514276483364388</x:v>
      </x:c>
    </x:row>
    <x:row r="286">
      <x:c r="A286">
        <x:v>0.256203091563072</x:v>
      </x:c>
      <x:c r="B286">
        <x:v>0.16656763660755</x:v>
      </x:c>
      <x:c r="C286">
        <x:v>0.0620555741265321</x:v>
      </x:c>
    </x:row>
    <x:row r="287">
      <x:c r="A287">
        <x:v>0.258167402137734</x:v>
      </x:c>
      <x:c r="B287">
        <x:v>0.17476152713026</x:v>
      </x:c>
      <x:c r="C287">
        <x:v>0.0668023075057721</x:v>
      </x:c>
    </x:row>
    <x:row r="288">
      <x:c r="A288">
        <x:v>0.258233205668975</x:v>
      </x:c>
      <x:c r="B288">
        <x:v>0.1750403386647</x:v>
      </x:c>
      <x:c r="C288">
        <x:v>0.0669658999799794</x:v>
      </x:c>
    </x:row>
    <x:row r="289">
      <x:c r="A289">
        <x:v>0.259271362539656</x:v>
      </x:c>
      <x:c r="B289">
        <x:v>0.179475918892541</x:v>
      </x:c>
      <x:c r="C289">
        <x:v>0.0695865568901946</x:v>
      </x:c>
    </x:row>
    <x:row r="290">
      <x:c r="A290">
        <x:v>0.260316314133555</x:v>
      </x:c>
      <x:c r="B290">
        <x:v>0.184010289657685</x:v>
      </x:c>
      <x:c r="C290">
        <x:v>0.0723003457870134</x:v>
      </x:c>
    </x:row>
    <x:row r="291">
      <x:c r="A291">
        <x:v>0.261840132121179</x:v>
      </x:c>
      <x:c r="B291">
        <x:v>0.190747090943811</x:v>
      </x:c>
      <x:c r="C291">
        <x:v>0.07639589713218</x:v>
      </x:c>
    </x:row>
    <x:row r="292">
      <x:c r="A292">
        <x:v>0.262302353025353</x:v>
      </x:c>
      <x:c r="B292">
        <x:v>0.192819548501363</x:v>
      </x:c>
      <x:c r="C292">
        <x:v>0.0776708617244559</x:v>
      </x:c>
    </x:row>
    <x:row r="293">
      <x:c r="A293">
        <x:v>0.262603416578561</x:v>
      </x:c>
      <x:c r="B293">
        <x:v>0.194176635370044</x:v>
      </x:c>
      <x:c r="C293">
        <x:v>0.078509519289621</x:v>
      </x:c>
    </x:row>
    <x:row r="294">
      <x:c r="A294">
        <x:v>0.262648832668629</x:v>
      </x:c>
      <x:c r="B294">
        <x:v>0.194381847427836</x:v>
      </x:c>
      <x:c r="C294">
        <x:v>0.0786365965312309</x:v>
      </x:c>
    </x:row>
    <x:row r="295">
      <x:c r="A295">
        <x:v>0.263219688856338</x:v>
      </x:c>
      <x:c r="B295">
        <x:v>0.196972236546638</x:v>
      </x:c>
      <x:c r="C295">
        <x:v>0.0802465223567934</x:v>
      </x:c>
    </x:row>
    <x:row r="296">
      <x:c r="A296">
        <x:v>0.263660680375922</x:v>
      </x:c>
      <x:c r="B296">
        <x:v>0.198987219946566</x:v>
      </x:c>
      <x:c r="C296">
        <x:v>0.0815062608312978</x:v>
      </x:c>
    </x:row>
    <x:row r="297">
      <x:c r="A297">
        <x:v>0.265478722410545</x:v>
      </x:c>
      <x:c r="B297">
        <x:v>0.207420851200617</x:v>
      </x:c>
      <x:c r="C297">
        <x:v>0.0868482114575712</x:v>
      </x:c>
    </x:row>
    <x:row r="298">
      <x:c r="A298">
        <x:v>0.267480157696072</x:v>
      </x:c>
      <x:c r="B298">
        <x:v>0.216937226152955</x:v>
      </x:c>
      <x:c r="C298">
        <x:v>0.0930070631556982</x:v>
      </x:c>
    </x:row>
    <x:row r="299">
      <x:c r="A299">
        <x:v>0.269035285338865</x:v>
      </x:c>
      <x:c r="B299">
        <x:v>0.224495655037391</x:v>
      </x:c>
      <x:c r="C299">
        <x:v>0.0979945936025708</x:v>
      </x:c>
    </x:row>
    <x:row r="300">
      <x:c r="A300">
        <x:v>0.270637321201214</x:v>
      </x:c>
      <x:c r="B300">
        <x:v>0.232428521384901</x:v>
      </x:c>
      <x:c r="C300">
        <x:v>0.103317531966594</x:v>
      </x:c>
    </x:row>
    <x:row r="301">
      <x:c r="A301">
        <x:v>0.270648342309998</x:v>
      </x:c>
      <x:c r="B301">
        <x:v>0.23248360126904</x:v>
      </x:c>
      <x:c r="C301">
        <x:v>0.103354800316486</x:v>
      </x:c>
    </x:row>
    <x:row r="302">
      <x:c r="A302">
        <x:v>0.270785470543648</x:v>
      </x:c>
      <x:c r="B302">
        <x:v>0.233169496002986</x:v>
      </x:c>
      <x:c r="C302">
        <x:v>0.103819246725693</x:v>
      </x:c>
    </x:row>
    <x:row r="303">
      <x:c r="A303">
        <x:v>0.271575151410723</x:v>
      </x:c>
      <x:c r="B303">
        <x:v>0.237139884819098</x:v>
      </x:c>
      <x:c r="C303">
        <x:v>0.106520545357884</x:v>
      </x:c>
    </x:row>
    <x:row r="304">
      <x:c r="A304">
        <x:v>0.272332221802259</x:v>
      </x:c>
      <x:c r="B304">
        <x:v>0.240978821337302</x:v>
      </x:c>
      <x:c r="C304">
        <x:v>0.109152919920677</x:v>
      </x:c>
    </x:row>
    <x:row r="305">
      <x:c r="A305">
        <x:v>0.273730246579326</x:v>
      </x:c>
      <x:c r="B305">
        <x:v>0.248149991207606</x:v>
      </x:c>
      <x:c r="C305">
        <x:v>0.114123171717814</x:v>
      </x:c>
    </x:row>
    <x:row r="306">
      <x:c r="A306">
        <x:v>0.273748762077781</x:v>
      </x:c>
      <x:c r="B306">
        <x:v>0.248245670867264</x:v>
      </x:c>
      <x:c r="C306">
        <x:v>0.11418994555527</x:v>
      </x:c>
    </x:row>
    <x:row r="307">
      <x:c r="A307">
        <x:v>0.274905840860753</x:v>
      </x:c>
      <x:c r="B307">
        <x:v>0.254260803182091</x:v>
      </x:c>
      <x:c r="C307">
        <x:v>0.118411697023788</x:v>
      </x:c>
    </x:row>
    <x:row r="308">
      <x:c r="A308">
        <x:v>0.277086394861954</x:v>
      </x:c>
      <x:c r="B308">
        <x:v>0.265783670007646</x:v>
      </x:c>
      <x:c r="C308">
        <x:v>0.126627128498571</x:v>
      </x:c>
    </x:row>
    <x:row r="309">
      <x:c r="A309">
        <x:v>0.278055033146658</x:v>
      </x:c>
      <x:c r="B309">
        <x:v>0.270978062507713</x:v>
      </x:c>
      <x:c r="C309">
        <x:v>0.13038389034394</x:v>
      </x:c>
    </x:row>
    <x:row r="310">
      <x:c r="A310">
        <x:v>0.278302920828293</x:v>
      </x:c>
      <x:c r="B310">
        <x:v>0.272314646683384</x:v>
      </x:c>
      <x:c r="C310">
        <x:v>0.131355781225907</x:v>
      </x:c>
    </x:row>
    <x:row r="311">
      <x:c r="A311">
        <x:v>0.278539961379702</x:v>
      </x:c>
      <x:c r="B311">
        <x:v>0.273595477989237</x:v>
      </x:c>
      <x:c r="C311">
        <x:v>0.132289117453418</x:v>
      </x:c>
    </x:row>
    <x:row r="312">
      <x:c r="A312">
        <x:v>0.278646270352094</x:v>
      </x:c>
      <x:c r="B312">
        <x:v>0.274170774004539</x:v>
      </x:c>
      <x:c r="C312">
        <x:v>0.132708962875859</x:v>
      </x:c>
    </x:row>
    <x:row r="313">
      <x:c r="A313">
        <x:v>0.279044734027512</x:v>
      </x:c>
      <x:c r="B313">
        <x:v>0.276331802091695</x:v>
      </x:c>
      <x:c r="C313">
        <x:v>0.134289527518921</x:v>
      </x:c>
    </x:row>
    <x:row r="314">
      <x:c r="A314">
        <x:v>0.279384370736204</x:v>
      </x:c>
      <x:c r="B314">
        <x:v>0.278179626547342</x:v>
      </x:c>
      <x:c r="C314">
        <x:v>0.13564533224036</x:v>
      </x:c>
    </x:row>
    <x:row r="315">
      <x:c r="A315">
        <x:v>0.283053442756291</x:v>
      </x:c>
      <x:c r="B315">
        <x:v>0.298468841652383</x:v>
      </x:c>
      <x:c r="C315">
        <x:v>0.150784992310043</x:v>
      </x:c>
    </x:row>
    <x:row r="316">
      <x:c r="A316">
        <x:v>0.2846261302679</x:v>
      </x:c>
      <x:c r="B316">
        <x:v>0.307337623823508</x:v>
      </x:c>
      <x:c r="C316">
        <x:v>0.157541991948223</x:v>
      </x:c>
    </x:row>
    <x:row r="317">
      <x:c r="A317">
        <x:v>0.285782376431477</x:v>
      </x:c>
      <x:c r="B317">
        <x:v>0.31391870400046</x:v>
      </x:c>
      <x:c r="C317">
        <x:v>0.162607946782658</x:v>
      </x:c>
    </x:row>
    <x:row r="318">
      <x:c r="A318">
        <x:v>0.287157290722564</x:v>
      </x:c>
      <x:c r="B318">
        <x:v>0.321807534556378</x:v>
      </x:c>
      <x:c r="C318">
        <x:v>0.168736872285614</x:v>
      </x:c>
    </x:row>
    <x:row r="319">
      <x:c r="A319">
        <x:v>0.292028584226605</x:v>
      </x:c>
      <x:c r="B319">
        <x:v>0.350246696655365</x:v>
      </x:c>
      <x:c r="C319">
        <x:v>0.19130917380597</x:v>
      </x:c>
    </x:row>
    <x:row r="320">
      <x:c r="A320">
        <x:v>0.292914398357115</x:v>
      </x:c>
      <x:c r="B320">
        <x:v>0.355489683687165</x:v>
      </x:c>
      <x:c r="C320">
        <x:v>0.195547105809562</x:v>
      </x:c>
    </x:row>
    <x:row r="321">
      <x:c r="A321">
        <x:v>0.294244161440987</x:v>
      </x:c>
      <x:c r="B321">
        <x:v>0.363395453000556</x:v>
      </x:c>
      <x:c r="C321">
        <x:v>0.201979568738932</x:v>
      </x:c>
    </x:row>
    <x:row r="322">
      <x:c r="A322">
        <x:v>0.294261969316004</x:v>
      </x:c>
      <x:c r="B322">
        <x:v>0.363501595101066</x:v>
      </x:c>
      <x:c r="C322">
        <x:v>0.202066268385077</x:v>
      </x:c>
    </x:row>
    <x:row r="323">
      <x:c r="A323">
        <x:v>0.298084280778848</x:v>
      </x:c>
      <x:c r="B323">
        <x:v>0.386426009931844</x:v>
      </x:c>
      <x:c r="C323">
        <x:v>0.220991293027414</x:v>
      </x:c>
    </x:row>
    <x:row r="324">
      <x:c r="A324">
        <x:v>0.299834114861942</x:v>
      </x:c>
      <x:c r="B324">
        <x:v>0.396998131853593</x:v>
      </x:c>
      <x:c r="C324">
        <x:v>0.229846006339291</x:v>
      </x:c>
    </x:row>
    <x:row r="325">
      <x:c r="A325">
        <x:v>0.300830671655155</x:v>
      </x:c>
      <x:c r="B325">
        <x:v>0.403035272414327</x:v>
      </x:c>
      <x:c r="C325">
        <x:v>0.234936168235266</x:v>
      </x:c>
    </x:row>
    <x:row r="326">
      <x:c r="A326">
        <x:v>0.301751206245699</x:v>
      </x:c>
      <x:c r="B326">
        <x:v>0.408620273472758</x:v>
      </x:c>
      <x:c r="C326">
        <x:v>0.239666187922083</x:v>
      </x:c>
    </x:row>
    <x:row r="327">
      <x:c r="A327">
        <x:v>0.302218749311132</x:v>
      </x:c>
      <x:c r="B327">
        <x:v>0.411459525188783</x:v>
      </x:c>
      <x:c r="C327">
        <x:v>0.242078381140106</x:v>
      </x:c>
    </x:row>
    <x:row r="328">
      <x:c r="A328">
        <x:v>0.305887572109467</x:v>
      </x:c>
      <x:c r="B328">
        <x:v>0.433776364999341</x:v>
      </x:c>
      <x:c r="C328">
        <x:v>0.26121304984258</x:v>
      </x:c>
    </x:row>
    <x:row r="329">
      <x:c r="A329">
        <x:v>0.306505409607891</x:v>
      </x:c>
      <x:c r="B329">
        <x:v>0.437537162093164</x:v>
      </x:c>
      <x:c r="C329">
        <x:v>0.26446608243495</x:v>
      </x:c>
    </x:row>
    <x:row r="330">
      <x:c r="A330">
        <x:v>0.306817382682857</x:v>
      </x:c>
      <x:c r="B330">
        <x:v>0.439436026996041</x:v>
      </x:c>
      <x:c r="C330">
        <x:v>0.266099603121892</x:v>
      </x:c>
    </x:row>
    <x:row r="331">
      <x:c r="A331">
        <x:v>0.307337210989114</x:v>
      </x:c>
      <x:c r="B331">
        <x:v>0.442599652079201</x:v>
      </x:c>
      <x:c r="C331">
        <x:v>0.26884526915805</x:v>
      </x:c>
    </x:row>
    <x:row r="332">
      <x:c r="A332">
        <x:v>0.309817855017337</x:v>
      </x:c>
      <x:c r="B332">
        <x:v>0.457682659817915</x:v>
      </x:c>
      <x:c r="C332">
        <x:v>0.282008058226819</x:v>
      </x:c>
    </x:row>
    <x:row r="333">
      <x:c r="A333">
        <x:v>0.310316671805965</x:v>
      </x:c>
      <x:c r="B333">
        <x:v>0.46071126131955</x:v>
      </x:c>
      <x:c r="C333">
        <x:v>0.284665105279869</x:v>
      </x:c>
    </x:row>
    <x:row r="334">
      <x:c r="A334">
        <x:v>0.311400678926909</x:v>
      </x:c>
      <x:c r="B334">
        <x:v>0.467285809099423</x:v>
      </x:c>
      <x:c r="C334">
        <x:v>0.290448680999595</x:v>
      </x:c>
    </x:row>
    <x:row r="335">
      <x:c r="A335">
        <x:v>0.313968573474743</x:v>
      </x:c>
      <x:c r="B335">
        <x:v>0.482810215220626</x:v>
      </x:c>
      <x:c r="C335">
        <x:v>0.304187573428723</x:v>
      </x:c>
    </x:row>
    <x:row r="336">
      <x:c r="A336">
        <x:v>0.318742639434576</x:v>
      </x:c>
      <x:c r="B336">
        <x:v>0.511402463924578</x:v>
      </x:c>
      <x:c r="C336">
        <x:v>0.329777480298781</x:v>
      </x:c>
    </x:row>
    <x:row r="337">
      <x:c r="A337">
        <x:v>0.319238310325032</x:v>
      </x:c>
      <x:c r="B337">
        <x:v>0.514345439531941</x:v>
      </x:c>
      <x:c r="C337">
        <x:v>0.332436226328427</x:v>
      </x:c>
    </x:row>
    <x:row r="338">
      <x:c r="A338">
        <x:v>0.320332844366163</x:v>
      </x:c>
      <x:c r="B338">
        <x:v>0.520824131714771</x:v>
      </x:c>
      <x:c r="C338">
        <x:v>0.338285981135171</x:v>
      </x:c>
    </x:row>
    <x:row r="339">
      <x:c r="A339">
        <x:v>0.320637104620489</x:v>
      </x:c>
      <x:c r="B339">
        <x:v>0.522620009588802</x:v>
      </x:c>
      <x:c r="C339">
        <x:v>0.339913209261125</x:v>
      </x:c>
    </x:row>
    <x:row r="340">
      <x:c r="A340">
        <x:v>0.321574963883154</x:v>
      </x:c>
      <x:c r="B340">
        <x:v>0.528141098029222</x:v>
      </x:c>
      <x:c r="C340">
        <x:v>0.3449213633707</x:v>
      </x:c>
    </x:row>
    <x:row r="341">
      <x:c r="A341">
        <x:v>0.32204753089561</x:v>
      </x:c>
      <x:c r="B341">
        <x:v>0.53091444368521</x:v>
      </x:c>
      <x:c r="C341">
        <x:v>0.347440392003385</x:v>
      </x:c>
    </x:row>
    <x:row r="342">
      <x:c r="A342">
        <x:v>0.325234501153382</x:v>
      </x:c>
      <x:c r="B342">
        <x:v>0.549454559045044</x:v>
      </x:c>
      <x:c r="C342">
        <x:v>0.36437445888391</x:v>
      </x:c>
    </x:row>
    <x:row r="343">
      <x:c r="A343">
        <x:v>0.32620136749904</x:v>
      </x:c>
      <x:c r="B343">
        <x:v>0.55501890662646</x:v>
      </x:c>
      <x:c r="C343">
        <x:v>0.369483877861429</x:v>
      </x:c>
    </x:row>
    <x:row r="344">
      <x:c r="A344">
        <x:v>0.328227814310023</x:v>
      </x:c>
      <x:c r="B344">
        <x:v>0.56658198548841</x:v>
      </x:c>
      <x:c r="C344">
        <x:v>0.380142723815164</x:v>
      </x:c>
    </x:row>
    <x:row r="345">
      <x:c r="A345">
        <x:v>0.33048252749905</x:v>
      </x:c>
      <x:c r="B345">
        <x:v>0.579279629550767</x:v>
      </x:c>
      <x:c r="C345">
        <x:v>0.391912198879924</x:v>
      </x:c>
    </x:row>
    <x:row r="346">
      <x:c r="A346">
        <x:v>0.330813762110409</x:v>
      </x:c>
      <x:c r="B346">
        <x:v>0.581129358552949</x:v>
      </x:c>
      <x:c r="C346">
        <x:v>0.393632464282635</x:v>
      </x:c>
    </x:row>
    <x:row r="347">
      <x:c r="A347">
        <x:v>0.331218890639245</x:v>
      </x:c>
      <x:c r="B347">
        <x:v>0.583386124106745</x:v>
      </x:c>
      <x:c r="C347">
        <x:v>0.395735879776555</x:v>
      </x:c>
    </x:row>
    <x:row r="348">
      <x:c r="A348">
        <x:v>0.331395890490533</x:v>
      </x:c>
      <x:c r="B348">
        <x:v>0.584370145438813</x:v>
      </x:c>
      <x:c r="C348">
        <x:v>0.396656254490326</x:v>
      </x:c>
    </x:row>
    <x:row r="349">
      <x:c r="A349">
        <x:v>0.332640786257701</x:v>
      </x:c>
      <x:c r="B349">
        <x:v>0.591256936158293</x:v>
      </x:c>
      <x:c r="C349">
        <x:v>0.403077628383016</x:v>
      </x:c>
    </x:row>
    <x:row r="350">
      <x:c r="A350">
        <x:v>0.333168507435253</x:v>
      </x:c>
      <x:c r="B350">
        <x:v>0.594157953381209</x:v>
      </x:c>
      <x:c r="C350">
        <x:v>0.405791529294511</x:v>
      </x:c>
    </x:row>
    <x:row r="351">
      <x:c r="A351">
        <x:v>0.33387637244139</x:v>
      </x:c>
      <x:c r="B351">
        <x:v>0.598031759147651</x:v>
      </x:c>
      <x:c r="C351">
        <x:v>0.409421389117153</x:v>
      </x:c>
    </x:row>
    <x:row r="352">
      <x:c r="A352">
        <x:v>0.334008106103498</x:v>
      </x:c>
      <x:c r="B352">
        <x:v>0.598750436432256</x:v>
      </x:c>
      <x:c r="C352">
        <x:v>0.410095558781739</x:v>
      </x:c>
    </x:row>
    <x:row r="353">
      <x:c r="A353">
        <x:v>0.335218825320026</x:v>
      </x:c>
      <x:c r="B353">
        <x:v>0.605322157388696</x:v>
      </x:c>
      <x:c r="C353">
        <x:v>0.416271354437092</x:v>
      </x:c>
    </x:row>
    <x:row r="354">
      <x:c r="A354">
        <x:v>0.337811825831575</x:v>
      </x:c>
      <x:c r="B354">
        <x:v>0.619188531282289</x:v>
      </x:c>
      <x:c r="C354">
        <x:v>0.429369686149127</x:v>
      </x:c>
    </x:row>
    <x:row r="355">
      <x:c r="A355">
        <x:v>0.337852475996249</x:v>
      </x:c>
      <x:c r="B355">
        <x:v>0.619403594999377</x:v>
      </x:c>
      <x:c r="C355">
        <x:v>0.429573580269738</x:v>
      </x:c>
    </x:row>
    <x:row r="356">
      <x:c r="A356">
        <x:v>0.337888390379814</x:v>
      </x:c>
      <x:c r="B356">
        <x:v>0.61959354310269</x:v>
      </x:c>
      <x:c r="C356">
        <x:v>0.429753682480765</x:v>
      </x:c>
    </x:row>
    <x:row r="357">
      <x:c r="A357">
        <x:v>0.338171245863215</x:v>
      </x:c>
      <x:c r="B357">
        <x:v>0.621087553817615</x:v>
      </x:c>
      <x:c r="C357">
        <x:v>0.431170884882597</x:v>
      </x:c>
    </x:row>
    <x:row r="358">
      <x:c r="A358">
        <x:v>0.339319919142322</x:v>
      </x:c>
      <x:c r="B358">
        <x:v>0.627118167961192</x:v>
      </x:c>
      <x:c r="C358">
        <x:v>0.436903025133194</x:v>
      </x:c>
    </x:row>
    <x:row r="359">
      <x:c r="A359">
        <x:v>0.339806674708821</x:v>
      </x:c>
      <x:c r="B359">
        <x:v>0.629655791636273</x:v>
      </x:c>
      <x:c r="C359">
        <x:v>0.439320692608374</x:v>
      </x:c>
    </x:row>
    <x:row r="360">
      <x:c r="A360">
        <x:v>0.340279934596029</x:v>
      </x:c>
      <x:c r="B360">
        <x:v>0.632112743879502</x:v>
      </x:c>
      <x:c r="C360">
        <x:v>0.441664746608653</x:v>
      </x:c>
    </x:row>
    <x:row r="361">
      <x:c r="A361">
        <x:v>0.340754481800992</x:v>
      </x:c>
      <x:c r="B361">
        <x:v>0.634566097096582</x:v>
      </x:c>
      <x:c r="C361">
        <x:v>0.444008594402227</x:v>
      </x:c>
    </x:row>
    <x:row r="362">
      <x:c r="A362">
        <x:v>0.341040365621351</x:v>
      </x:c>
      <x:c r="B362">
        <x:v>0.636039083981413</x:v>
      </x:c>
      <x:c r="C362">
        <x:v>0.445417402746986</x:v>
      </x:c>
    </x:row>
    <x:row r="363">
      <x:c r="A363">
        <x:v>0.343235715278016</x:v>
      </x:c>
      <x:c r="B363">
        <x:v>0.647223492528048</x:v>
      </x:c>
      <x:c r="C363">
        <x:v>0.456153983733865</x:v>
      </x:c>
    </x:row>
    <x:row r="364">
      <x:c r="A364">
        <x:v>0.346900301003682</x:v>
      </x:c>
      <x:c r="B364">
        <x:v>0.665380707990628</x:v>
      </x:c>
      <x:c r="C364">
        <x:v>0.473742015459254</x:v>
      </x:c>
    </x:row>
    <x:row r="365">
      <x:c r="A365">
        <x:v>0.347645256386531</x:v>
      </x:c>
      <x:c r="B365">
        <x:v>0.668991687398888</x:v>
      </x:c>
      <x:c r="C365">
        <x:v>0.477264685728775</x:v>
      </x:c>
    </x:row>
    <x:row r="366">
      <x:c r="A366">
        <x:v>0.350502001253702</x:v>
      </x:c>
      <x:c r="B366">
        <x:v>0.682583243205064</x:v>
      </x:c>
      <x:c r="C366">
        <x:v>0.490598972837576</x:v>
      </x:c>
    </x:row>
    <x:row r="367">
      <x:c r="A367">
        <x:v>0.350608160332733</x:v>
      </x:c>
      <x:c r="B367">
        <x:v>0.683080435394667</x:v>
      </x:c>
      <x:c r="C367">
        <x:v>0.491089416999314</x:v>
      </x:c>
    </x:row>
    <x:row r="368">
      <x:c r="A368">
        <x:v>0.352848216765892</x:v>
      </x:c>
      <x:c r="B368">
        <x:v>0.693438740648589</x:v>
      </x:c>
      <x:c r="C368">
        <x:v>0.501349884732486</x:v>
      </x:c>
    </x:row>
    <x:row r="369">
      <x:c r="A369">
        <x:v>0.353130923663247</x:v>
      </x:c>
      <x:c r="B369">
        <x:v>0.69472790702467</x:v>
      </x:c>
      <x:c r="C369">
        <x:v>0.502632757975476</x:v>
      </x:c>
    </x:row>
    <x:row r="370">
      <x:c r="A370">
        <x:v>0.354910906740256</x:v>
      </x:c>
      <x:c r="B370">
        <x:v>0.702751079410768</x:v>
      </x:c>
      <x:c r="C370">
        <x:v>0.510647503980568</x:v>
      </x:c>
    </x:row>
    <x:row r="371">
      <x:c r="A371">
        <x:v>0.355187595501626</x:v>
      </x:c>
      <x:c r="B371">
        <x:v>0.703983683871653</x:v>
      </x:c>
      <x:c r="C371">
        <x:v>0.511883637504622</x:v>
      </x:c>
    </x:row>
    <x:row r="372">
      <x:c r="A372">
        <x:v>0.35564947979005</x:v>
      </x:c>
      <x:c r="B372">
        <x:v>0.706032562205245</x:v>
      </x:c>
      <x:c r="C372">
        <x:v>0.513941305168339</x:v>
      </x:c>
    </x:row>
    <x:row r="373">
      <x:c r="A373">
        <x:v>0.356764693389441</x:v>
      </x:c>
      <x:c r="B373">
        <x:v>0.710934424719739</x:v>
      </x:c>
      <x:c r="C373">
        <x:v>0.518879337690119</x:v>
      </x:c>
    </x:row>
    <x:row r="374">
      <x:c r="A374">
        <x:v>0.356967770456643</x:v>
      </x:c>
      <x:c r="B374">
        <x:v>0.711820163809437</x:v>
      </x:c>
      <x:c r="C374">
        <x:v>0.519773938760799</x:v>
      </x:c>
    </x:row>
    <x:row r="375">
      <x:c r="A375">
        <x:v>0.360668178760803</x:v>
      </x:c>
      <x:c r="B375">
        <x:v>0.727588383790635</x:v>
      </x:c>
      <x:c r="C375">
        <x:v>0.535826028239902</x:v>
      </x:c>
    </x:row>
    <x:row r="376">
      <x:c r="A376">
        <x:v>0.363730105374779</x:v>
      </x:c>
      <x:c r="B376">
        <x:v>0.740103830592918</x:v>
      </x:c>
      <x:c r="C376">
        <x:v>0.43598044293455</x:v>
      </x:c>
    </x:row>
    <x:row r="377">
      <x:c r="A377">
        <x:v>0.363890554587517</x:v>
      </x:c>
      <x:c r="B377">
        <x:v>0.7407464093207</x:v>
      </x:c>
      <x:c r="C377">
        <x:v>0.436564821899872</x:v>
      </x:c>
    </x:row>
    <x:row r="378">
      <x:c r="A378">
        <x:v>0.364607566598564</x:v>
      </x:c>
      <x:c r="B378">
        <x:v>0.743601876190663</x:v>
      </x:c>
      <x:c r="C378">
        <x:v>0.439179225691799</x:v>
      </x:c>
    </x:row>
    <x:row r="379">
      <x:c r="A379">
        <x:v>0.365421593184922</x:v>
      </x:c>
      <x:c r="B379">
        <x:v>0.746811903925206</x:v>
      </x:c>
      <x:c r="C379">
        <x:v>0.442150567902042</x:v>
      </x:c>
    </x:row>
    <x:row r="380">
      <x:c r="A380">
        <x:v>0.36850634332964</x:v>
      </x:c>
      <x:c r="B380">
        <x:v>0.758670997803481</x:v>
      </x:c>
      <x:c r="C380">
        <x:v>0.457580493979636</x:v>
      </x:c>
    </x:row>
    <x:row r="381">
      <x:c r="A381">
        <x:v>0.37015559120357</x:v>
      </x:c>
      <x:c r="B381">
        <x:v>0.76481464882899</x:v>
      </x:c>
      <x:c r="C381">
        <x:v>0.647384673594343</x:v>
      </x:c>
    </x:row>
    <x:row r="382">
      <x:c r="A382">
        <x:v>0.370666035735751</x:v>
      </x:c>
      <x:c r="B382">
        <x:v>0.766688554931396</x:v>
      </x:c>
      <x:c r="C382">
        <x:v>0.64935668608629</x:v>
      </x:c>
    </x:row>
    <x:row r="383">
      <x:c r="A383">
        <x:v>0.372194689743739</x:v>
      </x:c>
      <x:c r="B383">
        <x:v>0.772222998657236</x:v>
      </x:c>
      <x:c r="C383">
        <x:v>0.891744349078727</x:v>
      </x:c>
    </x:row>
    <x:row r="384">
      <x:c r="A384">
        <x:v>0.374362565106938</x:v>
      </x:c>
      <x:c r="B384">
        <x:v>0.779874235517272</x:v>
      </x:c>
      <x:c r="C384">
        <x:v>0.897039809858828</x:v>
      </x:c>
    </x:row>
    <x:row r="385">
      <x:c r="A385">
        <x:v>0.376398235339742</x:v>
      </x:c>
      <x:c r="B385">
        <x:v>0.786850510763335</x:v>
      </x:c>
      <x:c r="C385">
        <x:v>0.901790882612574</x:v>
      </x:c>
    </x:row>
    <x:row r="386">
      <x:c r="A386">
        <x:v>0.376512912072916</x:v>
      </x:c>
      <x:c r="B386">
        <x:v>0.78723756378662</x:v>
      </x:c>
      <x:c r="C386">
        <x:v>0.902051544213243</x:v>
      </x:c>
    </x:row>
    <x:row r="387">
      <x:c r="A387">
        <x:v>0.377511403948323</x:v>
      </x:c>
      <x:c r="B387">
        <x:v>0.790581041579146</x:v>
      </x:c>
      <x:c r="C387">
        <x:v>0.904301205155022</x:v>
      </x:c>
    </x:row>
    <x:row r="388">
      <x:c r="A388">
        <x:v>0.378129914731851</x:v>
      </x:c>
      <x:c r="B388">
        <x:v>0.792628312477553</x:v>
      </x:c>
      <x:c r="C388">
        <x:v>0.905670783999543</x:v>
      </x:c>
    </x:row>
    <x:row r="389">
      <x:c r="A389">
        <x:v>0.379686603015968</x:v>
      </x:c>
      <x:c r="B389">
        <x:v>0.797700933277354</x:v>
      </x:c>
      <x:c r="C389">
        <x:v>0.909032646533302</x:v>
      </x:c>
    </x:row>
    <x:row r="390">
      <x:c r="A390">
        <x:v>0.380238995342257</x:v>
      </x:c>
      <x:c r="B390">
        <x:v>0.799473627300686</x:v>
      </x:c>
      <x:c r="C390">
        <x:v>0.91019690258692</x:v>
      </x:c>
    </x:row>
    <x:row r="391">
      <x:c r="A391">
        <x:v>0.380447366758764</x:v>
      </x:c>
      <x:c r="B391">
        <x:v>0.800138621484137</x:v>
      </x:c>
      <x:c r="C391">
        <x:v>0.910634746493408</x:v>
      </x:c>
    </x:row>
    <x:row r="392">
      <x:c r="A392">
        <x:v>0.381906431811772</x:v>
      </x:c>
      <x:c r="B392">
        <x:v>0.804738713978792</x:v>
      </x:c>
      <x:c r="C392">
        <x:v>0.690448006480242</x:v>
      </x:c>
    </x:row>
    <x:row r="393">
      <x:c r="A393">
        <x:v>0.382786461320639</x:v>
      </x:c>
      <x:c r="B393">
        <x:v>0.807465916854126</x:v>
      </x:c>
      <x:c r="C393">
        <x:v>0.693479047750176</x:v>
      </x:c>
    </x:row>
    <x:row r="394">
      <x:c r="A394">
        <x:v>0.382921254907493</x:v>
      </x:c>
      <x:c r="B394">
        <x:v>0.807880519103621</x:v>
      </x:c>
      <x:c r="C394">
        <x:v>0.693935074153349</x:v>
      </x:c>
    </x:row>
    <x:row r="395">
      <x:c r="A395">
        <x:v>0.383956976131594</x:v>
      </x:c>
      <x:c r="B395">
        <x:v>0.81103872848572</x:v>
      </x:c>
      <x:c r="C395">
        <x:v>0.697459834886936</x:v>
      </x:c>
    </x:row>
    <x:row r="396">
      <x:c r="A396">
        <x:v>0.384560164425702</x:v>
      </x:c>
      <x:c r="B396">
        <x:v>0.812855726012604</x:v>
      </x:c>
      <x:c r="C396">
        <x:v>0.699490844074232</x:v>
      </x:c>
    </x:row>
    <x:row r="397">
      <x:c r="A397">
        <x:v>0.385523080902817</x:v>
      </x:c>
      <x:c r="B397">
        <x:v>0.815722609812731</x:v>
      </x:c>
      <x:c r="C397">
        <x:v>0.702715705104159</x:v>
      </x:c>
    </x:row>
    <x:row r="398">
      <x:c r="A398">
        <x:v>0.387450402287569</x:v>
      </x:c>
      <x:c r="B398">
        <x:v>0.821337627439277</x:v>
      </x:c>
      <x:c r="C398">
        <x:v>0.709069462273104</x:v>
      </x:c>
    </x:row>
    <x:row r="399">
      <x:c r="A399">
        <x:v>0.387804459901869</x:v>
      </x:c>
      <x:c r="B399">
        <x:v>0.822351462794232</x:v>
      </x:c>
      <x:c r="C399">
        <x:v>0.710220442470928</x:v>
      </x:c>
    </x:row>
    <x:row r="400">
      <x:c r="A400">
        <x:v>0.388318528625539</x:v>
      </x:c>
      <x:c r="B400">
        <x:v>0.823813817301864</x:v>
      </x:c>
      <x:c r="C400">
        <x:v>0.711889218550472</x:v>
      </x:c>
    </x:row>
    <x:row r="401">
      <x:c r="A401">
        <x:v>0.39076203134215</x:v>
      </x:c>
      <x:c r="B401">
        <x:v>0.830610012490392</x:v>
      </x:c>
      <x:c r="C401">
        <x:v>0.719686117243474</x:v>
      </x:c>
    </x:row>
    <x:row r="402">
      <x:c r="A402">
        <x:v>0.391186768684637</x:v>
      </x:c>
      <x:c r="B402">
        <x:v>0.831765576173137</x:v>
      </x:c>
      <x:c r="C402">
        <x:v>0.721026550942329</x:v>
      </x:c>
    </x:row>
    <x:row r="403">
      <x:c r="A403">
        <x:v>0.394150173037134</x:v>
      </x:c>
      <x:c r="B403">
        <x:v>0.839620113060737</x:v>
      </x:c>
      <x:c r="C403">
        <x:v>0.73036176179973</x:v>
      </x:c>
    </x:row>
    <x:row r="404">
      <x:c r="A404">
        <x:v>0.394886300727864</x:v>
      </x:c>
      <x:c r="B404">
        <x:v>0.841515729757765</x:v>
      </x:c>
      <x:c r="C404">
        <x:v>0.732590453961974</x:v>
      </x:c>
    </x:row>
    <x:row r="405">
      <x:c r="A405">
        <x:v>0.395975281124061</x:v>
      </x:c>
      <x:c r="B405">
        <x:v>0.844280234002806</x:v>
      </x:c>
      <x:c r="C405">
        <x:v>0.73585520808063</x:v>
      </x:c>
    </x:row>
    <x:row r="406">
      <x:c r="A406">
        <x:v>0.399858823706932</x:v>
      </x:c>
      <x:c r="B406">
        <x:v>0.853761630882858</x:v>
      </x:c>
      <x:c r="C406">
        <x:v>0.747190842328706</x:v>
      </x:c>
    </x:row>
    <x:row r="407">
      <x:c r="A407">
        <x:v>0.401484768744111</x:v>
      </x:c>
      <x:c r="B407">
        <x:v>0.857560908393637</x:v>
      </x:c>
      <x:c r="C407">
        <x:v>0.751797301243212</x:v>
      </x:c>
    </x:row>
    <x:row r="408">
      <x:c r="A408">
        <x:v>0.406932309419688</x:v>
      </x:c>
      <x:c r="B408">
        <x:v>0.869591001004712</x:v>
      </x:c>
      <x:c r="C408">
        <x:v>0.766445828789279</x:v>
      </x:c>
    </x:row>
    <x:row r="409">
      <x:c r="A409">
        <x:v>0.409817601783955</x:v>
      </x:c>
      <x:c r="B409">
        <x:v>0.87554570579837</x:v>
      </x:c>
      <x:c r="C409">
        <x:v>0.773952067062133</x:v>
      </x:c>
    </x:row>
    <x:row r="410">
      <x:c r="A410">
        <x:v>0.417022595380645</x:v>
      </x:c>
      <x:c r="B410">
        <x:v>0.889242831414482</x:v>
      </x:c>
      <x:c r="C410">
        <x:v>0.791449352140688</x:v>
      </x:c>
    </x:row>
    <x:row r="411">
      <x:c r="A411">
        <x:v>0.417605327268036</x:v>
      </x:c>
      <x:c r="B411">
        <x:v>0.890281144759767</x:v>
      </x:c>
      <x:c r="C411">
        <x:v>0.793018133061178</x:v>
      </x:c>
    </x:row>
    <x:row r="412">
      <x:c r="A412">
        <x:v>0.419372223366399</x:v>
      </x:c>
      <x:c r="B412">
        <x:v>0.893368796331615</x:v>
      </x:c>
      <x:c r="C412">
        <x:v>0.731455974554566</x:v>
      </x:c>
    </x:row>
    <x:row r="413">
      <x:c r="A413">
        <x:v>0.422246510345079</x:v>
      </x:c>
      <x:c r="B413">
        <x:v>0.898201936277324</x:v>
      </x:c>
      <x:c r="C413">
        <x:v>0.738526126034525</x:v>
      </x:c>
    </x:row>
    <x:row r="414">
      <x:c r="A414">
        <x:v>0.423624627170231</x:v>
      </x:c>
      <x:c r="B414">
        <x:v>0.900438457207504</x:v>
      </x:c>
      <x:c r="C414">
        <x:v>0.741851998637065</x:v>
      </x:c>
    </x:row>
    <x:row r="415">
      <x:c r="A415">
        <x:v>0.427393310604367</x:v>
      </x:c>
      <x:c r="B415">
        <x:v>0.906298059462978</x:v>
      </x:c>
      <x:c r="C415">
        <x:v>0.75072160408676</x:v>
      </x:c>
    </x:row>
    <x:row r="416">
      <x:c r="A416">
        <x:v>0.429428158018799</x:v>
      </x:c>
      <x:c r="B416">
        <x:v>0.909311469666956</x:v>
      </x:c>
      <x:c r="C416">
        <x:v>0.75537620678686</x:v>
      </x:c>
    </x:row>
    <x:row r="417">
      <x:c r="A417">
        <x:v>0.435381227396844</x:v>
      </x:c>
      <x:c r="B417">
        <x:v>0.917558488968363</x:v>
      </x:c>
      <x:c r="C417">
        <x:v>0.768471050820168</x:v>
      </x:c>
    </x:row>
    <x:row r="418">
      <x:c r="A418">
        <x:v>0.437707858087687</x:v>
      </x:c>
      <x:c r="B418">
        <x:v>0.920563706103764</x:v>
      </x:c>
      <x:c r="C418">
        <x:v>0.773383782430289</x:v>
      </x:c>
    </x:row>
    <x:row r="419">
      <x:c r="A419">
        <x:v>0.439394477888422</x:v>
      </x:c>
      <x:c r="B419">
        <x:v>0.922669749128967</x:v>
      </x:c>
      <x:c r="C419">
        <x:v>0.776875234126014</x:v>
      </x:c>
    </x:row>
    <x:row r="420">
      <x:c r="A420">
        <x:v>0.439761213322594</x:v>
      </x:c>
      <x:c r="B420">
        <x:v>0.9231198108456</x:v>
      </x:c>
      <x:c r="C420">
        <x:v>0.777626738357903</x:v>
      </x:c>
    </x:row>
    <x:row r="421">
      <x:c r="A421">
        <x:v>0.441459926802756</x:v>
      </x:c>
      <x:c r="B421">
        <x:v>0.925168566099359</x:v>
      </x:c>
      <x:c r="C421">
        <x:v>0.781072382479458</x:v>
      </x:c>
    </x:row>
    <x:row r="422">
      <x:c r="A422">
        <x:v>0.442978215606406</x:v>
      </x:c>
      <x:c r="B422">
        <x:v>0.926950692811473</x:v>
      </x:c>
      <x:c r="C422">
        <x:v>0.784103436930234</x:v>
      </x:c>
    </x:row>
    <x:row r="423">
      <x:c r="A423">
        <x:v>0.444783343111599</x:v>
      </x:c>
      <x:c r="B423">
        <x:v>0.929010952372516</x:v>
      </x:c>
      <x:c r="C423">
        <x:v>0.787648347505088</x:v>
      </x:c>
    </x:row>
    <x:row r="424">
      <x:c r="A424">
        <x:v>0.446312621128465</x:v>
      </x:c>
      <x:c r="B424">
        <x:v>0.930707942482028</x:v>
      </x:c>
      <x:c r="C424">
        <x:v>0.790602216535961</x:v>
      </x:c>
    </x:row>
    <x:row r="425">
      <x:c r="A425">
        <x:v>0.446796341933182</x:v>
      </x:c>
      <x:c r="B425">
        <x:v>0.931235660098363</x:v>
      </x:c>
      <x:c r="C425">
        <x:v>0.791527210312175</x:v>
      </x:c>
    </x:row>
    <x:row r="426">
      <x:c r="A426">
        <x:v>0.447631122774305</x:v>
      </x:c>
      <x:c r="B426">
        <x:v>0.932136299921374</x:v>
      </x:c>
      <x:c r="C426">
        <x:v>0.793113123594317</x:v>
      </x:c>
    </x:row>
    <x:row r="427">
      <x:c r="A427">
        <x:v>0.448198434095958</x:v>
      </x:c>
      <x:c r="B427">
        <x:v>0.932741169343642</x:v>
      </x:c>
      <x:c r="C427">
        <x:v>0.794183430919253</x:v>
      </x:c>
    </x:row>
    <x:row r="428">
      <x:c r="A428">
        <x:v>0.450508256106675</x:v>
      </x:c>
      <x:c r="B428">
        <x:v>0.935145009134441</x:v>
      </x:c>
      <x:c r="C428">
        <x:v>0.798479562369569</x:v>
      </x:c>
    </x:row>
    <x:row r="429">
      <x:c r="A429">
        <x:v>0.452325769945611</x:v>
      </x:c>
      <x:c r="B429">
        <x:v>0.936971760360514</x:v>
      </x:c>
      <x:c r="C429">
        <x:v>0.801791478432847</x:v>
      </x:c>
    </x:row>
    <x:row r="430">
      <x:c r="A430">
        <x:v>0.455751528777284</x:v>
      </x:c>
      <x:c r="B430">
        <x:v>0.940266422824328</x:v>
      </x:c>
      <x:c r="C430">
        <x:v>0.807873781468312</x:v>
      </x:c>
    </x:row>
    <x:row r="431">
      <x:c r="A431">
        <x:v>0.455827926884273</x:v>
      </x:c>
      <x:c r="B431">
        <x:v>0.940337751588922</x:v>
      </x:c>
      <x:c r="C431">
        <x:v>0.808007078042707</x:v>
      </x:c>
    </x:row>
    <x:row r="432">
      <x:c r="A432">
        <x:v>0.457170161107538</x:v>
      </x:c>
      <x:c r="B432">
        <x:v>0.941576071075359</x:v>
      </x:c>
      <x:c r="C432">
        <x:v>0.810332528168124</x:v>
      </x:c>
    </x:row>
    <x:row r="433">
      <x:c r="A433">
        <x:v>0.457472679643899</x:v>
      </x:c>
      <x:c r="B433">
        <x:v>0.941851326081372</x:v>
      </x:c>
      <x:c r="C433">
        <x:v>0.810852380016326</x:v>
      </x:c>
    </x:row>
    <x:row r="434">
      <x:c r="A434">
        <x:v>0.460310072830581</x:v>
      </x:c>
      <x:c r="B434">
        <x:v>0.944365946855971</x:v>
      </x:c>
      <x:c r="C434">
        <x:v>0.815652858313668</x:v>
      </x:c>
    </x:row>
    <x:row r="435">
      <x:c r="A435">
        <x:v>0.461119819089578</x:v>
      </x:c>
      <x:c r="B435">
        <x:v>0.945061848333352</x:v>
      </x:c>
      <x:c r="C435">
        <x:v>0.816998188674219</x:v>
      </x:c>
    </x:row>
    <x:row r="436">
      <x:c r="A436">
        <x:v>0.464374733515874</x:v>
      </x:c>
      <x:c r="B436">
        <x:v>0.947765589046105</x:v>
      </x:c>
      <x:c r="C436">
        <x:v>0.822298033604426</x:v>
      </x:c>
    </x:row>
    <x:row r="437">
      <x:c r="A437">
        <x:v>0.46463626158554</x:v>
      </x:c>
      <x:c r="B437">
        <x:v>0.947976488455151</x:v>
      </x:c>
      <x:c r="C437">
        <x:v>0.822716473373947</x:v>
      </x:c>
    </x:row>
    <x:row r="438">
      <x:c r="A438">
        <x:v>0.47239362354747</x:v>
      </x:c>
      <x:c r="B438">
        <x:v>0.953830042013244</x:v>
      </x:c>
      <x:c r="C438">
        <x:v>0.834646097058772</x:v>
      </x:c>
    </x:row>
    <x:row r="439">
      <x:c r="A439">
        <x:v>0.475633979709131</x:v>
      </x:c>
      <x:c r="B439">
        <x:v>0.95605931501045</x:v>
      </x:c>
      <x:c r="C439">
        <x:v>0.839363322508991</x:v>
      </x:c>
    </x:row>
    <x:row r="440">
      <x:c r="A440">
        <x:v>0.480314692385141</x:v>
      </x:c>
      <x:c r="B440">
        <x:v>0.959074605807446</x:v>
      </x:c>
      <x:c r="C440">
        <x:v>0.845914942044319</x:v>
      </x:c>
    </x:row>
    <x:row r="441">
      <x:c r="A441">
        <x:v>0.480772193876596</x:v>
      </x:c>
      <x:c r="B441">
        <x:v>0.95935695518563</x:v>
      </x:c>
      <x:c r="C441">
        <x:v>0.846539136996158</x:v>
      </x:c>
    </x:row>
    <x:row r="442">
      <x:c r="A442">
        <x:v>0.49140182444039</x:v>
      </x:c>
      <x:c r="B442">
        <x:v>0.965350873315448</x:v>
      </x:c>
      <x:c r="C442">
        <x:v>0.860273031014698</x:v>
      </x:c>
    </x:row>
    <x:row r="443">
      <x:c r="A443">
        <x:v>0.495271348433808</x:v>
      </x:c>
      <x:c r="B443">
        <x:v>0.967285671573323</x:v>
      </x:c>
      <x:c r="C443">
        <x:v>0.864924855113479</x:v>
      </x:c>
    </x:row>
    <x:row r="444">
      <x:c r="A444">
        <x:v>0.497254943617498</x:v>
      </x:c>
      <x:c r="B444">
        <x:v>0.968231071415537</x:v>
      </x:c>
      <x:c r="C444">
        <x:v>0.867241496859585</x:v>
      </x:c>
    </x:row>
    <x:row r="445">
      <x:c r="A445">
        <x:v>0.502840848619151</x:v>
      </x:c>
      <x:c r="B445">
        <x:v>0.970735165102136</x:v>
      </x:c>
      <x:c r="C445">
        <x:v>0.873527280783994</x:v>
      </x:c>
    </x:row>
    <x:row r="446">
      <x:c r="A446">
        <x:v>0.505045940391288</x:v>
      </x:c>
      <x:c r="B446">
        <x:v>0.971662943512986</x:v>
      </x:c>
      <x:c r="C446">
        <x:v>0.875915166594119</x:v>
      </x:c>
    </x:row>
    <x:row r="447">
      <x:c r="A447">
        <x:v>0.514316174396935</x:v>
      </x:c>
      <x:c r="B447">
        <x:v>0.975222409675999</x:v>
      </x:c>
      <x:c r="C447">
        <x:v>0.885408090676103</x:v>
      </x:c>
    </x:row>
    <x:row r="448">
      <x:c r="A448">
        <x:v>0.517625063196296</x:v>
      </x:c>
      <x:c r="B448">
        <x:v>0.976370400580471</x:v>
      </x:c>
      <x:c r="C448">
        <x:v>0.88859359270944</x:v>
      </x:c>
    </x:row>
    <x:row r="449">
      <x:c r="A449">
        <x:v>0.519448133231976</x:v>
      </x:c>
      <x:c r="B449">
        <x:v>0.976977571170499</x:v>
      </x:c>
      <x:c r="C449">
        <x:v>0.890305321608321</x:v>
      </x:c>
    </x:row>
    <x:row r="450">
      <x:c r="A450">
        <x:v>0.526942624015331</x:v>
      </x:c>
      <x:c r="B450">
        <x:v>0.979297657463229</x:v>
      </x:c>
      <x:c r="C450">
        <x:v>0.897032329131714</x:v>
      </x:c>
    </x:row>
    <x:row r="451">
      <x:c r="A451">
        <x:v>0.528240166274375</x:v>
      </x:c>
      <x:c r="B451">
        <x:v>0.979672287182567</x:v>
      </x:c>
      <x:c r="C451">
        <x:v>0.898148226507086</x:v>
      </x:c>
    </x:row>
    <x:row r="452">
      <x:c r="A452">
        <x:v>0.531753222064142</x:v>
      </x:c>
      <x:c r="B452">
        <x:v>0.980649231760424</x:v>
      </x:c>
      <x:c r="C452">
        <x:v>0.901100280976775</x:v>
      </x:c>
    </x:row>
    <x:row r="453">
      <x:c r="A453">
        <x:v>0.533034506516112</x:v>
      </x:c>
      <x:c r="B453">
        <x:v>0.980992426798752</x:v>
      </x:c>
      <x:c r="C453">
        <x:v>0.90215232871402</x:v>
      </x:c>
    </x:row>
    <x:row r="454">
      <x:c r="A454">
        <x:v>0.536084906602798</x:v>
      </x:c>
      <x:c r="B454">
        <x:v>0.981782493995338</x:v>
      </x:c>
      <x:c r="C454">
        <x:v>0.904605435765551</x:v>
      </x:c>
    </x:row>
    <x:row r="455">
      <x:c r="A455">
        <x:v>0.53786400109254</x:v>
      </x:c>
      <x:c r="B455">
        <x:v>0.982226331267431</x:v>
      </x:c>
      <x:c r="C455">
        <x:v>0.906003356964195</x:v>
      </x:c>
    </x:row>
    <x:row r="456">
      <x:c r="A456">
        <x:v>0.538040585111559</x:v>
      </x:c>
      <x:c r="B456">
        <x:v>0.982269721838698</x:v>
      </x:c>
      <x:c r="C456">
        <x:v>0.906140811756175</x:v>
      </x:c>
    </x:row>
    <x:row r="457">
      <x:c r="A457">
        <x:v>0.539628607245909</x:v>
      </x:c>
      <x:c r="B457">
        <x:v>0.982654664048691</x:v>
      </x:c>
      <x:c r="C457">
        <x:v>0.907366558381035</x:v>
      </x:c>
    </x:row>
    <x:row r="458">
      <x:c r="A458">
        <x:v>0.541771540457231</x:v>
      </x:c>
      <x:c r="B458">
        <x:v>0.983159408675141</x:v>
      </x:c>
      <x:c r="C458">
        <x:v>0.908991387850014</x:v>
      </x:c>
    </x:row>
    <x:row r="459">
      <x:c r="A459">
        <x:v>0.553779610595109</x:v>
      </x:c>
      <x:c r="B459">
        <x:v>0.985701097451314</x:v>
      </x:c>
      <x:c r="C459">
        <x:v>0.917507681007917</x:v>
      </x:c>
    </x:row>
    <x:row r="460">
      <x:c r="A460">
        <x:v>0.560668280888898</x:v>
      </x:c>
      <x:c r="B460">
        <x:v>0.986963631469889</x:v>
      </x:c>
      <x:c r="C460">
        <x:v>0.92197399674102</x:v>
      </x:c>
    </x:row>
    <x:row r="461">
      <x:c r="A461">
        <x:v>0.560837500779529</x:v>
      </x:c>
      <x:c r="B461">
        <x:v>0.986993033280267</x:v>
      </x:c>
      <x:c r="C461">
        <x:v>0.922080113873418</x:v>
      </x:c>
    </x:row>
    <x:row r="462">
      <x:c r="A462">
        <x:v>0.58133952372573</x:v>
      </x:c>
      <x:c r="B462">
        <x:v>0.990061591821772</x:v>
      </x:c>
      <x:c r="C462">
        <x:v>0.933774694792613</x:v>
      </x:c>
    </x:row>
    <x:row r="463">
      <x:c r="A463">
        <x:v>0.584483368829181</x:v>
      </x:c>
      <x:c r="B463">
        <x:v>0.990455943417794</x:v>
      </x:c>
      <x:c r="C463">
        <x:v>0.935380113061953</x:v>
      </x:c>
    </x:row>
    <x:row r="464">
      <x:c r="A464">
        <x:v>0.584780237722337</x:v>
      </x:c>
      <x:c r="B464">
        <x:v>0.990492263837678</x:v>
      </x:c>
      <x:c r="C464">
        <x:v>0.935529335849577</x:v>
      </x:c>
    </x:row>
    <x:row r="465">
      <x:c r="A465">
        <x:v>0.590260518497292</x:v>
      </x:c>
      <x:c r="B465">
        <x:v>0.991135615721519</x:v>
      </x:c>
      <x:c r="C465">
        <x:v>0.938212627526138</x:v>
      </x:c>
    </x:row>
    <x:row r="466">
      <x:c r="A466">
        <x:v>0.591109805584866</x:v>
      </x:c>
      <x:c r="B466">
        <x:v>0.991230868434258</x:v>
      </x:c>
      <x:c r="C466">
        <x:v>0.938616608184833</x:v>
      </x:c>
    </x:row>
    <x:row r="467">
      <x:c r="A467">
        <x:v>0.595951716604002</x:v>
      </x:c>
      <x:c r="B467">
        <x:v>0.991752418459447</x:v>
      </x:c>
      <x:c r="C467">
        <x:v>0.940861266028899</x:v>
      </x:c>
    </x:row>
    <x:row r="468">
      <x:c r="A468">
        <x:v>0.599243362224781</x:v>
      </x:c>
      <x:c r="B468">
        <x:v>0.992087049419571</x:v>
      </x:c>
      <x:c r="C468">
        <x:v>0.942332105514385</x:v>
      </x:c>
    </x:row>
    <x:row r="469">
      <x:c r="A469">
        <x:v>0.617829585164971</x:v>
      </x:c>
      <x:c r="B469">
        <x:v>0.99371239381482</x:v>
      </x:c>
      <x:c r="C469">
        <x:v>0.949871191654597</x:v>
      </x:c>
    </x:row>
    <x:row r="470">
      <x:c r="A470">
        <x:v>0.62845721679412</x:v>
      </x:c>
      <x:c r="B470">
        <x:v>0.994470767207235</x:v>
      </x:c>
      <x:c r="C470">
        <x:v>0.95365712902963</x:v>
      </x:c>
    </x:row>
    <x:row r="471">
      <x:c r="A471">
        <x:v>0.631027179335178</x:v>
      </x:c>
      <x:c r="B471">
        <x:v>0.994638305516485</x:v>
      </x:c>
      <x:c r="C471">
        <x:v>0.954521114622647</x:v>
      </x:c>
    </x:row>
    <x:row r="472">
      <x:c r="A472">
        <x:v>0.636912749983669</x:v>
      </x:c>
      <x:c r="B472">
        <x:v>0.995000862013275</x:v>
      </x:c>
      <x:c r="C472">
        <x:v>0.956428786343684</x:v>
      </x:c>
    </x:row>
    <x:row r="473">
      <x:c r="A473">
        <x:v>0.645078865942689</x:v>
      </x:c>
      <x:c r="B473">
        <x:v>0.995459005593991</x:v>
      </x:c>
      <x:c r="C473">
        <x:v>0.958920617233566</x:v>
      </x:c>
    </x:row>
    <x:row r="474">
      <x:c r="A474">
        <x:v>0.673226127480617</x:v>
      </x:c>
      <x:c r="B474">
        <x:v>0.996710837635951</x:v>
      </x:c>
      <x:c r="C474">
        <x:v>0.966302165163337</x:v>
      </x:c>
    </x:row>
    <x:row r="475">
      <x:c r="A475">
        <x:v>0.680210836201376</x:v>
      </x:c>
      <x:c r="B475">
        <x:v>0.996957638156785</x:v>
      </x:c>
      <x:c r="C475">
        <x:v>0.967881555573849</x:v>
      </x:c>
    </x:row>
    <x:row r="476">
      <x:c r="A476">
        <x:v>0.681802936632332</x:v>
      </x:c>
      <x:c r="B476">
        <x:v>0.997010923435213</x:v>
      </x:c>
      <x:c r="C476">
        <x:v>0.96822909284179</x:v>
      </x:c>
    </x:row>
    <x:row r="477">
      <x:c r="A477">
        <x:v>0.692814350727273</x:v>
      </x:c>
      <x:c r="B477">
        <x:v>0.997351880060397</x:v>
      </x:c>
      <x:c r="C477">
        <x:v>0.970513519107434</x:v>
      </x:c>
    </x:row>
    <x:row r="478">
      <x:c r="A478">
        <x:v>0.702673097422703</x:v>
      </x:c>
      <x:c r="B478">
        <x:v>0.997620231394213</x:v>
      </x:c>
      <x:c r="C478">
        <x:v>0.972393853504668</x:v>
      </x:c>
    </x:row>
    <x:row r="479">
      <x:c r="A479">
        <x:v>0.723079172057985</x:v>
      </x:c>
      <x:c r="B479">
        <x:v>0.998083597165855</x:v>
      </x:c>
      <x:c r="C479">
        <x:v>0.975849174235087</x:v>
      </x:c>
    </x:row>
    <x:row r="480">
      <x:c r="A480">
        <x:v>0.724284603596099</x:v>
      </x:c>
      <x:c r="B480">
        <x:v>0.998107598762023</x:v>
      </x:c>
      <x:c r="C480">
        <x:v>0.976036553335547</x:v>
      </x:c>
    </x:row>
    <x:row r="481">
      <x:c r="A481">
        <x:v>0.727452476754333</x:v>
      </x:c>
      <x:c r="B481">
        <x:v>0.998169071629135</x:v>
      </x:c>
      <x:c r="C481">
        <x:v>0.976520732351218</x:v>
      </x:c>
    </x:row>
    <x:row r="482">
      <x:c r="A482">
        <x:v>0.733180137692127</x:v>
      </x:c>
      <x:c r="B482">
        <x:v>0.998274574310578</x:v>
      </x:c>
      <x:c r="C482">
        <x:v>0.977366692999936</x:v>
      </x:c>
    </x:row>
    <x:row r="483">
      <x:c r="A483">
        <x:v>0.737155612995979</x:v>
      </x:c>
      <x:c r="B483">
        <x:v>0.998343761981106</x:v>
      </x:c>
      <x:c r="C483">
        <x:v>0.977932393319296</x:v>
      </x:c>
    </x:row>
    <x:row r="484">
      <x:c r="A484">
        <x:v>0.742675895422903</x:v>
      </x:c>
      <x:c r="B484">
        <x:v>0.998434694633371</x:v>
      </x:c>
      <x:c r="C484">
        <x:v>0.978690025246325</x:v>
      </x:c>
    </x:row>
    <x:row r="485">
      <x:c r="A485">
        <x:v>0.768976394960347</x:v>
      </x:c>
      <x:c r="B485">
        <x:v>0.99879723270755</x:v>
      </x:c>
      <x:c r="C485">
        <x:v>0.981897838132471</x:v>
      </x:c>
    </x:row>
    <x:row r="486">
      <x:c r="A486">
        <x:v>0.775003446969127</x:v>
      </x:c>
      <x:c r="B486">
        <x:v>0.998866275129939</x:v>
      </x:c>
      <x:c r="C486">
        <x:v>0.982549067852002</x:v>
      </x:c>
    </x:row>
    <x:row r="487">
      <x:c r="A487">
        <x:v>0.796266564107628</x:v>
      </x:c>
      <x:c r="B487">
        <x:v>0.999076393796586</x:v>
      </x:c>
      <x:c r="C487">
        <x:v>0.984632137742497</x:v>
      </x:c>
    </x:row>
    <x:row r="488">
      <x:c r="A488">
        <x:v>0.807620259154611</x:v>
      </x:c>
      <x:c r="B488">
        <x:v>0.999170311895245</x:v>
      </x:c>
      <x:c r="C488">
        <x:v>0.985621492279159</x:v>
      </x:c>
    </x:row>
    <x:row r="489">
      <x:c r="A489">
        <x:v>0.833366756092948</x:v>
      </x:c>
      <x:c r="B489">
        <x:v>0.999345858848701</x:v>
      </x:c>
      <x:c r="C489">
        <x:v>0.987594675174896</x:v>
      </x:c>
    </x:row>
    <x:row r="490">
      <x:c r="A490">
        <x:v>0.838200101933539</x:v>
      </x:c>
      <x:c r="B490">
        <x:v>0.999373899614717</x:v>
      </x:c>
      <x:c r="C490">
        <x:v>0.987927746985768</x:v>
      </x:c>
    </x:row>
    <x:row r="491">
      <x:c r="A491">
        <x:v>0.840900496210987</x:v>
      </x:c>
      <x:c r="B491">
        <x:v>0.99938897246495</x:v>
      </x:c>
      <x:c r="C491">
        <x:v>0.988109135255561</x:v>
      </x:c>
    </x:row>
    <x:row r="492">
      <x:c r="A492">
        <x:v>0.842805250252902</x:v>
      </x:c>
      <x:c r="B492">
        <x:v>0.999399357396047</x:v>
      </x:c>
      <x:c r="C492">
        <x:v>0.988235103232891</x:v>
      </x:c>
    </x:row>
    <x:row r="493">
      <x:c r="A493">
        <x:v>0.843851447851362</x:v>
      </x:c>
      <x:c r="B493">
        <x:v>0.999404976334644</x:v>
      </x:c>
      <x:c r="C493">
        <x:v>0.988303606572891</x:v>
      </x:c>
    </x:row>
    <x:row r="494">
      <x:c r="A494">
        <x:v>0.857710144016265</x:v>
      </x:c>
      <x:c r="B494">
        <x:v>0.999474063989386</x:v>
      </x:c>
      <x:c r="C494">
        <x:v>0.989167152892758</x:v>
      </x:c>
    </x:row>
    <x:row r="495">
      <x:c r="A495">
        <x:v>0.869293273258484</x:v>
      </x:c>
      <x:c r="B495">
        <x:v>0.999524894061282</x:v>
      </x:c>
      <x:c r="C495">
        <x:v>0.989830406515241</x:v>
      </x:c>
    </x:row>
    <x:row r="496">
      <x:c r="A496">
        <x:v>0.942949783172768</x:v>
      </x:c>
      <x:c r="B496">
        <x:v>0.999743485806414</x:v>
      </x:c>
      <x:c r="C496">
        <x:v>0.993068934973087</x:v>
      </x:c>
    </x:row>
    <x:row r="497">
      <x:c r="A497">
        <x:v>0.958910159121007</x:v>
      </x:c>
      <x:c r="B497">
        <x:v>0.999774126687153</x:v>
      </x:c>
      <x:c r="C497">
        <x:v>0.993596503149929</x:v>
      </x:c>
    </x:row>
    <x:row r="498">
      <x:c r="A498">
        <x:v>0.993233583443387</x:v>
      </x:c>
      <x:c r="B498">
        <x:v>0.999826977989477</x:v>
      </x:c>
      <x:c r="C498">
        <x:v>0.994575513821052</x:v>
      </x:c>
    </x:row>
    <x:row r="499">
      <x:c r="A499">
        <x:v>1.06975899236207</x:v>
      </x:c>
      <x:c r="B499">
        <x:v>0.999901424918902</x:v>
      </x:c>
      <x:c r="C499">
        <x:v>0.996178492258677</x:v>
      </x:c>
    </x:row>
    <x:row r="500">
      <x:c r="A500">
        <x:v>1.11126127784017</x:v>
      </x:c>
      <x:c r="B500">
        <x:v>0.999926130698629</x:v>
      </x:c>
      <x:c r="C500">
        <x:v>0.996806895633928</x:v>
      </x:c>
    </x:row>
    <x:row r="501">
      <x:c r="A501">
        <x:v>1.38398649132043</x:v>
      </x:c>
      <x:c r="B501">
        <x:v>0.999986006946806</x:v>
      </x:c>
      <x:c r="C501">
        <x:v>0.998866529630417</x:v>
      </x:c>
    </x:row>
    <x:row r="502">
      <x:c r="A502">
        <x:v>1.48034061233114</x:v>
      </x:c>
      <x:c r="B502">
        <x:v>0.999991599076634</x:v>
      </x:c>
      <x:c r="C502">
        <x:v>0.999174839834819</x:v>
      </x:c>
    </x:row>
    <x:row r="503">
      <x:c r="A503">
        <x:v>1.76712606458869</x:v>
      </x:c>
      <x:c r="B503">
        <x:v>0.999997805605085</x:v>
      </x:c>
      <x:c r="C503">
        <x:v>0.999641922141381</x:v>
      </x:c>
    </x:row>
  </x:sheetData>
  <x:mergeCells count="1">
    <x:mergeCell ref="A2:C2"/>
  </x:mergeCells>
  <x:hyperlinks>
    <x:hyperlink ref="A1:A1" location="'Analysis Table of Contents'!A9" tooltip="Return to Analysis Table of Contents." display="Analysis Name"/>
  </x:hyperlinks>
  <x:drawing r:id="R809500e7a434403b"/>
</x:worksheet>
</file>

<file path=xl/worksheets/sheet51.xml><?xml version="1.0" encoding="utf-8"?>
<x:worksheet xmlns:r="http://schemas.openxmlformats.org/officeDocument/2006/relationships" xmlns:x="http://schemas.openxmlformats.org/spreadsheetml/2006/main">
  <x:dimension ref="A1:F4"/>
  <x:sheetFormatPr defaultRowHeight="15"/>
  <x:cols>
    <x:col min="1" max="2" width="13.85546875" bestFit="1" customWidth="1"/>
    <x:col min="3" max="3" width="4" bestFit="1" customWidth="1"/>
    <x:col min="4" max="4" width="6.140625" bestFit="1" customWidth="1"/>
    <x:col min="5" max="5" width="6.42578125" bestFit="1" customWidth="1"/>
    <x:col min="6" max="6" width="8.7109375" bestFit="1" customWidth="1"/>
  </x:cols>
  <x:sheetData>
    <x:row r="1">
      <x:c r="A1" s="2" t="s">
        <x:v>8</x:v>
      </x:c>
      <x:c r="B1" t="s">
        <x:v>36</x:v>
      </x:c>
    </x:row>
    <x:row r="2">
      <x:c r="A2" t="s">
        <x:v>155</x:v>
      </x:c>
    </x:row>
    <x:row r="3">
      <x:c r="A3" t="s">
        <x:v>156</x:v>
      </x:c>
      <x:c r="B3" t="s">
        <x:v>157</x:v>
      </x:c>
      <x:c r="C3" t="s">
        <x:v>158</x:v>
      </x:c>
      <x:c r="D3" t="s">
        <x:v>159</x:v>
      </x:c>
      <x:c r="E3" t="s">
        <x:v>160</x:v>
      </x:c>
      <x:c r="F3" t="s">
        <x:v>161</x:v>
      </x:c>
    </x:row>
    <x:row r="4">
      <x:c r="A4">
        <x:v>1</x:v>
      </x:c>
      <x:c r="B4">
        <x:v>7</x:v>
      </x:c>
      <x:c r="C4">
        <x:v>-1</x:v>
      </x:c>
      <x:c r="D4">
        <x:v>-1</x:v>
      </x:c>
      <x:c r="E4">
        <x:v>-1</x:v>
      </x:c>
      <x:c r="F4">
        <x:v>1</x:v>
      </x:c>
    </x:row>
  </x:sheetData>
  <x:mergeCells count="1">
    <x:mergeCell ref="A2:C2"/>
  </x:mergeCells>
  <x:hyperlinks>
    <x:hyperlink ref="A1:A1" location="'Analysis Table of Contents'!A9" tooltip="Return to Analysis Table of Contents." display="Analysis Name"/>
  </x:hyperlinks>
</x:worksheet>
</file>

<file path=xl/worksheets/sheet52.xml><?xml version="1.0" encoding="utf-8"?>
<x:worksheet xmlns:r="http://schemas.openxmlformats.org/officeDocument/2006/relationships" xmlns:x="http://schemas.openxmlformats.org/spreadsheetml/2006/main">
  <x:dimension ref="A1:G7"/>
  <x:sheetFormatPr defaultRowHeight="15"/>
  <x:cols>
    <x:col min="1" max="1" width="14.5703125" bestFit="1" customWidth="1"/>
    <x:col min="2" max="2" width="10.85546875" bestFit="1" customWidth="1"/>
    <x:col min="3" max="3" width="15.140625" bestFit="1" customWidth="1"/>
    <x:col min="4" max="4" width="3" bestFit="1" customWidth="1"/>
    <x:col min="5" max="5" width="5.140625" bestFit="1" customWidth="1"/>
    <x:col min="6" max="6" width="9.42578125" bestFit="1" customWidth="1"/>
  </x:cols>
  <x:sheetData>
    <x:row r="1">
      <x:c r="A1" s="2" t="s">
        <x:v>8</x:v>
      </x:c>
      <x:c r="B1" t="s">
        <x:v>36</x:v>
      </x:c>
    </x:row>
    <x:row r="2">
      <x:c r="A2" t="s">
        <x:v>162</x:v>
      </x:c>
      <x:c r="B2" t="s">
        <x:v>103</x:v>
      </x:c>
    </x:row>
    <x:row r="3">
      <x:c r="A3" t="s">
        <x:v>109</x:v>
      </x:c>
    </x:row>
    <x:row r="4">
      <x:c r="A4" t="s">
        <x:v>163</x:v>
      </x:c>
      <x:c r="B4" t="s">
        <x:v>105</x:v>
      </x:c>
    </x:row>
    <x:row r="5">
      <x:c r="A5" t="s">
        <x:v>164</x:v>
      </x:c>
    </x:row>
    <x:row r="6">
      <x:c r="A6" t="s">
        <x:v>165</x:v>
      </x:c>
    </x:row>
    <x:row r="7">
      <x:c r="A7" t="s">
        <x:v>166</x:v>
      </x:c>
      <x:c r="B7" t="s">
        <x:v>108</x:v>
      </x:c>
      <x:c r="C7" t="s">
        <x:v>167</x:v>
      </x:c>
      <x:c r="D7" t="s">
        <x:v>168</x:v>
      </x:c>
      <x:c r="E7" t="s">
        <x:v>162</x:v>
      </x:c>
      <x:c r="F7" t="s">
        <x:v>169</x:v>
      </x:c>
      <x:c r="G7" t="s">
        <x:v>170</x:v>
      </x:c>
    </x:row>
  </x:sheetData>
  <x:mergeCells count="1">
    <x:mergeCell ref="A6:C6"/>
  </x:mergeCells>
  <x:hyperlinks>
    <x:hyperlink ref="A1:A1" location="'Analysis Table of Contents'!A9" tooltip="Return to Analysis Table of Contents." display="Analysis Name"/>
  </x:hyperlinks>
</x:worksheet>
</file>

<file path=xl/worksheets/sheet53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22.85546875" bestFit="1" customWidth="1"/>
    <x:col min="2" max="2" width="22.28515625" bestFit="1" customWidth="1"/>
  </x:cols>
  <x:sheetData>
    <x:row r="1">
      <x:c r="A1" s="2" t="s">
        <x:v>8</x:v>
      </x:c>
      <x:c r="B1" t="s">
        <x:v>38</x:v>
      </x:c>
    </x:row>
    <x:row r="3">
      <x:c r="A3" t="s">
        <x:v>107</x:v>
      </x:c>
    </x:row>
    <x:row r="4">
      <x:c r="A4" t="s">
        <x:v>108</x:v>
      </x:c>
      <x:c r="B4" t="s">
        <x:v>103</x:v>
      </x:c>
    </x:row>
    <x:row r="5">
      <x:c r="A5" t="s">
        <x:v>109</x:v>
      </x:c>
    </x:row>
    <x:row r="6">
      <x:c r="A6" t="s">
        <x:v>110</x:v>
      </x:c>
      <x:c r="B6">
        <x:v>0.0223707718561656</x:v>
      </x:c>
    </x:row>
    <x:row r="7">
      <x:c r="A7" t="s">
        <x:v>111</x:v>
      </x:c>
      <x:c r="B7">
        <x:v>0.74</x:v>
      </x:c>
    </x:row>
    <x:row r="8">
      <x:c r="A8" t="s">
        <x:v>112</x:v>
      </x:c>
      <x:c r="B8" t="s">
        <x:v>172</x:v>
      </x:c>
    </x:row>
    <x:row r="10">
      <x:c r="A10" t="s">
        <x:v>113</x:v>
      </x:c>
    </x:row>
    <x:row r="11">
      <x:c r="A11" t="s">
        <x:v>114</x:v>
      </x:c>
      <x:c r="B11" t="s">
        <x:v>104</x:v>
      </x:c>
    </x:row>
    <x:row r="12">
      <x:c r="A12" t="s">
        <x:v>115</x:v>
      </x:c>
      <x:c r="B12" t="s">
        <x:v>125</x:v>
      </x:c>
    </x:row>
    <x:row r="14">
      <x:c r="A14" t="s">
        <x:v>116</x:v>
      </x:c>
    </x:row>
    <x:row r="15">
      <x:c r="A15" t="s">
        <x:v>117</x:v>
      </x:c>
      <x:c r="B15" t="s">
        <x:v>179</x:v>
      </x:c>
    </x:row>
    <x:row r="16">
      <x:c r="A16" t="s">
        <x:v>118</x:v>
      </x:c>
      <x:c r="B16" t="s">
        <x:v>127</x:v>
      </x:c>
    </x:row>
    <x:row r="17">
      <x:c r="A17" t="s">
        <x:v>119</x:v>
      </x:c>
      <x:c r="B17" t="s">
        <x:v>180</x:v>
      </x:c>
    </x:row>
    <x:row r="18">
      <x:c r="A18" t="s">
        <x:v>120</x:v>
      </x:c>
      <x:c r="B18" t="s">
        <x:v>129</x:v>
      </x:c>
    </x:row>
    <x:row r="19">
      <x:c r="A19" t="s">
        <x:v>121</x:v>
      </x:c>
      <x:c r="B19" t="s">
        <x:v>125</x:v>
      </x:c>
    </x:row>
    <x:row r="20">
      <x:c r="A20" t="s">
        <x:v>122</x:v>
      </x:c>
      <x:c r="B20">
        <x:v>90</x:v>
      </x:c>
    </x:row>
    <x:row r="21">
      <x:c r="A21" t="s">
        <x:v>123</x:v>
      </x:c>
      <x:c r="B21">
        <x:v>95</x:v>
      </x:c>
    </x:row>
  </x:sheetData>
  <x:hyperlinks>
    <x:hyperlink ref="A1:A1" location="'Analysis Table of Contents'!A10" tooltip="Return to Analysis Table of Contents." display="Analysis Name"/>
  </x:hyperlinks>
</x:worksheet>
</file>

<file path=xl/worksheets/sheet54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31.42578125" bestFit="1" customWidth="1"/>
    <x:col min="2" max="2" width="14.7109375" bestFit="1" customWidth="1"/>
  </x:cols>
  <x:sheetData>
    <x:row r="1">
      <x:c r="A1" s="2" t="s">
        <x:v>8</x:v>
      </x:c>
      <x:c r="B1" t="s">
        <x:v>38</x:v>
      </x:c>
    </x:row>
    <x:row r="3">
      <x:c r="A3" t="s">
        <x:v>107</x:v>
      </x:c>
    </x:row>
    <x:row r="4">
      <x:c r="A4" t="s">
        <x:v>130</x:v>
      </x:c>
      <x:c r="B4">
        <x:v>1.02678236998011</x:v>
      </x:c>
    </x:row>
    <x:row r="5">
      <x:c r="A5" t="s">
        <x:v>131</x:v>
      </x:c>
      <x:c r="B5">
        <x:v>2.05070164408871</x:v>
      </x:c>
    </x:row>
    <x:row r="6">
      <x:c r="A6" t="s">
        <x:v>132</x:v>
      </x:c>
      <x:c r="B6">
        <x:v>60</x:v>
      </x:c>
    </x:row>
    <x:row r="7">
      <x:c r="A7" t="s">
        <x:v>133</x:v>
      </x:c>
      <x:c r="B7">
        <x:v>60</x:v>
      </x:c>
    </x:row>
    <x:row r="9">
      <x:c r="A9" t="s">
        <x:v>134</x:v>
      </x:c>
    </x:row>
    <x:row r="10">
      <x:c r="A10" t="s">
        <x:v>135</x:v>
      </x:c>
      <x:c r="B10">
        <x:v>-1.3732530683949</x:v>
      </x:c>
    </x:row>
    <x:row r="11">
      <x:c r="A11" t="s">
        <x:v>136</x:v>
      </x:c>
      <x:c r="B11">
        <x:v>0.0767000013490379</x:v>
      </x:c>
    </x:row>
    <x:row r="13">
      <x:c r="A13" t="s">
        <x:v>137</x:v>
      </x:c>
    </x:row>
    <x:row r="14">
      <x:c r="A14" t="s">
        <x:v>138</x:v>
      </x:c>
      <x:c r="B14">
        <x:v>23.1002035133215</x:v>
      </x:c>
    </x:row>
    <x:row r="15">
      <x:c r="A15" t="s">
        <x:v>139</x:v>
      </x:c>
      <x:c r="B15">
        <x:v>16.7667629367999</x:v>
      </x:c>
    </x:row>
    <x:row r="16">
      <x:c r="A16" t="s">
        <x:v>140</x:v>
      </x:c>
      <x:c r="B16">
        <x:v>12.2958849123307</x:v>
      </x:c>
    </x:row>
    <x:row r="18">
      <x:c r="A18" t="s">
        <x:v>141</x:v>
      </x:c>
    </x:row>
    <x:row r="19">
      <x:c r="A19" t="s">
        <x:v>142</x:v>
      </x:c>
      <x:c r="B19">
        <x:v>0.253281675314584</x:v>
      </x:c>
    </x:row>
    <x:row r="20">
      <x:c r="A20" t="s">
        <x:v>143</x:v>
      </x:c>
      <x:c r="B20">
        <x:v>0.312226951278063</x:v>
      </x:c>
    </x:row>
    <x:row r="21">
      <x:c r="A21" t="s">
        <x:v>144</x:v>
      </x:c>
      <x:c r="B21">
        <x:v>0.379418628776811</x:v>
      </x:c>
    </x:row>
  </x:sheetData>
  <x:hyperlinks>
    <x:hyperlink ref="A1:A1" location="'Analysis Table of Contents'!A10" tooltip="Return to Analysis Table of Contents." display="Analysis Name"/>
  </x:hyperlinks>
</x:worksheet>
</file>

<file path=xl/worksheets/sheet55.xml><?xml version="1.0" encoding="utf-8"?>
<x:worksheet xmlns:r="http://schemas.openxmlformats.org/officeDocument/2006/relationships" xmlns:x="http://schemas.openxmlformats.org/spreadsheetml/2006/main">
  <x:dimension ref="A1:E67"/>
  <x:sheetFormatPr defaultRowHeight="15"/>
  <x:cols>
    <x:col min="1" max="1" width="13.85546875" bestFit="1" customWidth="1"/>
    <x:col min="2" max="2" width="15" bestFit="1" customWidth="1"/>
    <x:col min="3" max="3" width="7" bestFit="1" customWidth="1"/>
    <x:col min="4" max="4" width="16.85546875" bestFit="1" customWidth="1"/>
    <x:col min="5" max="5" width="17.5703125" bestFit="1" customWidth="1"/>
  </x:cols>
  <x:sheetData>
    <x:row r="1">
      <x:c r="A1" s="2" t="s">
        <x:v>8</x:v>
      </x:c>
      <x:c r="B1" t="s">
        <x:v>38</x:v>
      </x:c>
    </x:row>
    <x:row r="2">
      <x:c r="A2" t="s">
        <x:v>145</x:v>
      </x:c>
    </x:row>
    <x:row r="4">
      <x:c r="A4" t="s">
        <x:v>146</x:v>
      </x:c>
    </x:row>
    <x:row r="5">
      <x:c r="A5" t="s">
        <x:v>147</x:v>
      </x:c>
      <x:c r="B5" t="s">
        <x:v>174</x:v>
      </x:c>
      <x:c r="C5" t="s">
        <x:v>148</x:v>
      </x:c>
      <x:c r="D5" t="s">
        <x:v>149</x:v>
      </x:c>
      <x:c r="E5" t="s">
        <x:v>150</x:v>
      </x:c>
    </x:row>
    <x:row r="6">
      <x:c r="A6">
        <x:v>0.02643</x:v>
      </x:c>
      <x:c r="B6">
        <x:v>-3.63325555036594</x:v>
      </x:c>
      <x:c r="C6">
        <x:v>0</x:v>
      </x:c>
      <x:c r="D6">
        <x:v>4.91433515322106E-11</x:v>
      </x:c>
      <x:c r="E6">
        <x:v>-4.91433515322106E-11</x:v>
      </x:c>
    </x:row>
    <x:row r="7">
      <x:c r="A7">
        <x:v>0.033503</x:v>
      </x:c>
      <x:c r="B7">
        <x:v>-3.39612029192187</x:v>
      </x:c>
      <x:c r="C7">
        <x:v>0</x:v>
      </x:c>
      <x:c r="D7">
        <x:v>5.93079600797185E-10</x:v>
      </x:c>
      <x:c r="E7">
        <x:v>-5.93079600797185E-10</x:v>
      </x:c>
    </x:row>
    <x:row r="8">
      <x:c r="A8">
        <x:v>0.05312</x:v>
      </x:c>
      <x:c r="B8">
        <x:v>-2.93520177381396</x:v>
      </x:c>
      <x:c r="C8">
        <x:v>0</x:v>
      </x:c>
      <x:c r="D8">
        <x:v>7.50769696061351E-08</x:v>
      </x:c>
      <x:c r="E8">
        <x:v>-7.50769696061351E-08</x:v>
      </x:c>
    </x:row>
    <x:row r="9">
      <x:c r="A9">
        <x:v>0.070631</x:v>
      </x:c>
      <x:c r="B9">
        <x:v>-2.65028613737186</x:v>
      </x:c>
      <x:c r="C9">
        <x:v>0</x:v>
      </x:c>
      <x:c r="D9">
        <x:v>1.49656507977389E-06</x:v>
      </x:c>
      <x:c r="E9">
        <x:v>-1.49656507977389E-06</x:v>
      </x:c>
    </x:row>
    <x:row r="10">
      <x:c r="A10">
        <x:v>0.079225</x:v>
      </x:c>
      <x:c r="B10">
        <x:v>-2.53546337340515</x:v>
      </x:c>
      <x:c r="C10">
        <x:v>0</x:v>
      </x:c>
      <x:c r="D10">
        <x:v>4.99846540063765E-06</x:v>
      </x:c>
      <x:c r="E10">
        <x:v>-4.99846540063765E-06</x:v>
      </x:c>
    </x:row>
    <x:row r="11">
      <x:c r="A11">
        <x:v>0.094607</x:v>
      </x:c>
      <x:c r="B11">
        <x:v>-2.35802380989019</x:v>
      </x:c>
      <x:c r="C11">
        <x:v>0</x:v>
      </x:c>
      <x:c r="D11">
        <x:v>3.22242124580691E-05</x:v>
      </x:c>
      <x:c r="E11">
        <x:v>-3.22242124580691E-05</x:v>
      </x:c>
    </x:row>
    <x:row r="12">
      <x:c r="A12">
        <x:v>0.095282</x:v>
      </x:c>
      <x:c r="B12">
        <x:v>-2.35091436339133</x:v>
      </x:c>
      <x:c r="C12">
        <x:v>0</x:v>
      </x:c>
      <x:c r="D12">
        <x:v>3.47223923655682E-05</x:v>
      </x:c>
      <x:c r="E12">
        <x:v>-3.47223923655682E-05</x:v>
      </x:c>
    </x:row>
    <x:row r="13">
      <x:c r="A13">
        <x:v>0.102308</x:v>
      </x:c>
      <x:c r="B13">
        <x:v>-2.2797674077136</x:v>
      </x:c>
      <x:c r="C13">
        <x:v>0</x:v>
      </x:c>
      <x:c r="D13">
        <x:v>7.33021042199052E-05</x:v>
      </x:c>
      <x:c r="E13">
        <x:v>-7.33021042199052E-05</x:v>
      </x:c>
    </x:row>
    <x:row r="14">
      <x:c r="A14">
        <x:v>0.107649</x:v>
      </x:c>
      <x:c r="B14">
        <x:v>-2.22887934457859</x:v>
      </x:c>
      <x:c r="C14">
        <x:v>0</x:v>
      </x:c>
      <x:c r="D14">
        <x:v>0.000125086473979198</x:v>
      </x:c>
      <x:c r="E14">
        <x:v>-0.000125086473979198</x:v>
      </x:c>
    </x:row>
    <x:row r="15">
      <x:c r="A15">
        <x:v>0.12003</x:v>
      </x:c>
      <x:c r="B15">
        <x:v>-2.12001356744488</x:v>
      </x:c>
      <x:c r="C15">
        <x:v>0</x:v>
      </x:c>
      <x:c r="D15">
        <x:v>0.000392342335566372</x:v>
      </x:c>
      <x:c r="E15">
        <x:v>-0.000392342335566372</x:v>
      </x:c>
    </x:row>
    <x:row r="16">
      <x:c r="A16">
        <x:v>0.120304</x:v>
      </x:c>
      <x:c r="B16">
        <x:v>-2.11773340634647</x:v>
      </x:c>
      <x:c r="C16">
        <x:v>0</x:v>
      </x:c>
      <x:c r="D16">
        <x:v>0.000401847779117628</x:v>
      </x:c>
      <x:c r="E16">
        <x:v>-0.000401847779117628</x:v>
      </x:c>
    </x:row>
    <x:row r="17">
      <x:c r="A17">
        <x:v>0.130035</x:v>
      </x:c>
      <x:c r="B17">
        <x:v>-2.03995163399342</x:v>
      </x:c>
      <x:c r="C17">
        <x:v>0</x:v>
      </x:c>
      <x:c r="D17">
        <x:v>0.000909134525864127</x:v>
      </x:c>
      <x:c r="E17">
        <x:v>-0.000909134525864127</x:v>
      </x:c>
    </x:row>
    <x:row r="18">
      <x:c r="A18">
        <x:v>0.14031</x:v>
      </x:c>
      <x:c r="B18">
        <x:v>-1.96390101857623</x:v>
      </x:c>
      <x:c r="C18">
        <x:v>0</x:v>
      </x:c>
      <x:c r="D18">
        <x:v>0.00201853518489376</x:v>
      </x:c>
      <x:c r="E18">
        <x:v>-0.00201853518489376</x:v>
      </x:c>
    </x:row>
    <x:row r="19">
      <x:c r="A19">
        <x:v>0.153704</x:v>
      </x:c>
      <x:c r="B19">
        <x:v>-1.87272660405274</x:v>
      </x:c>
      <x:c r="C19">
        <x:v>0</x:v>
      </x:c>
      <x:c r="D19">
        <x:v>0.0052421122023111</x:v>
      </x:c>
      <x:c r="E19">
        <x:v>-0.0052421122023111</x:v>
      </x:c>
    </x:row>
    <x:row r="20">
      <x:c r="A20">
        <x:v>0.153918</x:v>
      </x:c>
      <x:c r="B20">
        <x:v>-1.87133528591215</x:v>
      </x:c>
      <x:c r="C20">
        <x:v>0</x:v>
      </x:c>
      <x:c r="D20">
        <x:v>0.00531886588435711</x:v>
      </x:c>
      <x:c r="E20">
        <x:v>-0.00531886588435711</x:v>
      </x:c>
    </x:row>
    <x:row r="21">
      <x:c r="A21">
        <x:v>0.16691</x:v>
      </x:c>
      <x:c r="B21">
        <x:v>-1.79030053399181</x:v>
      </x:c>
      <x:c r="C21">
        <x:v>0</x:v>
      </x:c>
      <x:c r="D21">
        <x:v>0.0123695675477544</x:v>
      </x:c>
      <x:c r="E21">
        <x:v>-0.0123695675477544</x:v>
      </x:c>
    </x:row>
    <x:row r="22">
      <x:c r="A22">
        <x:v>0.181462</x:v>
      </x:c>
      <x:c r="B22">
        <x:v>-1.70670901358862</x:v>
      </x:c>
      <x:c r="C22">
        <x:v>0</x:v>
      </x:c>
      <x:c r="D22">
        <x:v>0.0292518763450412</x:v>
      </x:c>
      <x:c r="E22">
        <x:v>-0.0292518763450412</x:v>
      </x:c>
    </x:row>
    <x:row r="23">
      <x:c r="A23">
        <x:v>0.187918</x:v>
      </x:c>
      <x:c r="B23">
        <x:v>-1.67174958151485</x:v>
      </x:c>
      <x:c r="C23">
        <x:v>0</x:v>
      </x:c>
      <x:c r="D23">
        <x:v>0.0416883641723857</x:v>
      </x:c>
      <x:c r="E23">
        <x:v>-0.0416883641723857</x:v>
      </x:c>
    </x:row>
    <x:row r="24">
      <x:c r="A24">
        <x:v>0.191985</x:v>
      </x:c>
      <x:c r="B24">
        <x:v>-1.65033803500627</x:v>
      </x:c>
      <x:c r="C24">
        <x:v>0</x:v>
      </x:c>
      <x:c r="D24">
        <x:v>0.051658029564517</x:v>
      </x:c>
      <x:c r="E24">
        <x:v>-0.051658029564517</x:v>
      </x:c>
    </x:row>
    <x:row r="25">
      <x:c r="A25">
        <x:v>0.206297</x:v>
      </x:c>
      <x:c r="B25">
        <x:v>-1.5784384009399</x:v>
      </x:c>
      <x:c r="C25">
        <x:v>0</x:v>
      </x:c>
      <x:c r="D25">
        <x:v>0.103872252441277</x:v>
      </x:c>
      <x:c r="E25">
        <x:v>-0.103872252441277</x:v>
      </x:c>
    </x:row>
    <x:row r="26">
      <x:c r="A26">
        <x:v>0.221252</x:v>
      </x:c>
      <x:c r="B26">
        <x:v>-1.50845295558693</x:v>
      </x:c>
      <x:c r="C26">
        <x:v>1</x:v>
      </x:c>
      <x:c r="D26">
        <x:v>0.194680836200199</x:v>
      </x:c>
      <x:c r="E26">
        <x:v>0.805319163799801</x:v>
      </x:c>
    </x:row>
    <x:row r="27">
      <x:c r="A27">
        <x:v>0.222548</x:v>
      </x:c>
      <x:c r="B27">
        <x:v>-1.50261247030521</x:v>
      </x:c>
      <x:c r="C27">
        <x:v>0</x:v>
      </x:c>
      <x:c r="D27">
        <x:v>0.204478396365543</x:v>
      </x:c>
      <x:c r="E27">
        <x:v>-0.204478396365543</x:v>
      </x:c>
    </x:row>
    <x:row r="28">
      <x:c r="A28">
        <x:v>0.223173</x:v>
      </x:c>
      <x:c r="B28">
        <x:v>-1.4998080235341</x:v>
      </x:c>
      <x:c r="C28">
        <x:v>0</x:v>
      </x:c>
      <x:c r="D28">
        <x:v>0.209311402894347</x:v>
      </x:c>
      <x:c r="E28">
        <x:v>-0.209311402894347</x:v>
      </x:c>
    </x:row>
    <x:row r="29">
      <x:c r="A29">
        <x:v>0.226626</x:v>
      </x:c>
      <x:c r="B29">
        <x:v>-1.48445419734102</x:v>
      </x:c>
      <x:c r="C29">
        <x:v>0</x:v>
      </x:c>
      <x:c r="D29">
        <x:v>0.237248758350899</x:v>
      </x:c>
      <x:c r="E29">
        <x:v>-0.237248758350899</x:v>
      </x:c>
    </x:row>
    <x:row r="30">
      <x:c r="A30">
        <x:v>0.234837</x:v>
      </x:c>
      <x:c r="B30">
        <x:v>-1.44886362252283</x:v>
      </x:c>
      <x:c r="C30">
        <x:v>1</x:v>
      </x:c>
      <x:c r="D30">
        <x:v>0.311305800760703</x:v>
      </x:c>
      <x:c r="E30">
        <x:v>0.688694199239297</x:v>
      </x:c>
    </x:row>
    <x:row r="31">
      <x:c r="A31">
        <x:v>0.240049</x:v>
      </x:c>
      <x:c r="B31">
        <x:v>-1.42691220981266</x:v>
      </x:c>
      <x:c r="C31">
        <x:v>0</x:v>
      </x:c>
      <x:c r="D31">
        <x:v>0.36274493420828</x:v>
      </x:c>
      <x:c r="E31">
        <x:v>-0.36274493420828</x:v>
      </x:c>
    </x:row>
    <x:row r="32">
      <x:c r="A32">
        <x:v>0.24587</x:v>
      </x:c>
      <x:c r="B32">
        <x:v>-1.40295233801603</x:v>
      </x:c>
      <x:c r="C32">
        <x:v>0</x:v>
      </x:c>
      <x:c r="D32">
        <x:v>0.422669575136635</x:v>
      </x:c>
      <x:c r="E32">
        <x:v>-0.422669575136635</x:v>
      </x:c>
    </x:row>
    <x:row r="33">
      <x:c r="A33">
        <x:v>0.247248</x:v>
      </x:c>
      <x:c r="B33">
        <x:v>-1.3973633974908</x:v>
      </x:c>
      <x:c r="C33">
        <x:v>0</x:v>
      </x:c>
      <x:c r="D33">
        <x:v>0.437054617173763</x:v>
      </x:c>
      <x:c r="E33">
        <x:v>-0.437054617173763</x:v>
      </x:c>
    </x:row>
    <x:row r="34">
      <x:c r="A34">
        <x:v>0.248644</x:v>
      </x:c>
      <x:c r="B34">
        <x:v>-1.39173312441617</x:v>
      </x:c>
      <x:c r="C34">
        <x:v>1</x:v>
      </x:c>
      <x:c r="D34">
        <x:v>0.45165383444889</x:v>
      </x:c>
      <x:c r="E34">
        <x:v>0.54834616555111</x:v>
      </x:c>
    </x:row>
    <x:row r="35">
      <x:c r="A35">
        <x:v>0.254521</x:v>
      </x:c>
      <x:c r="B35">
        <x:v>-1.36837193166094</x:v>
      </x:c>
      <x:c r="C35">
        <x:v>1</x:v>
      </x:c>
      <x:c r="D35">
        <x:v>0.512839045596672</x:v>
      </x:c>
      <x:c r="E35">
        <x:v>0.487160954403328</x:v>
      </x:c>
    </x:row>
    <x:row r="36">
      <x:c r="A36">
        <x:v>0.259784</x:v>
      </x:c>
      <x:c r="B36">
        <x:v>-1.34790476247738</x:v>
      </x:c>
      <x:c r="C36">
        <x:v>0</x:v>
      </x:c>
      <x:c r="D36">
        <x:v>0.566191779583209</x:v>
      </x:c>
      <x:c r="E36">
        <x:v>-0.566191779583209</x:v>
      </x:c>
    </x:row>
    <x:row r="37">
      <x:c r="A37">
        <x:v>0.260925</x:v>
      </x:c>
      <x:c r="B37">
        <x:v>-1.34352226927602</x:v>
      </x:c>
      <x:c r="C37">
        <x:v>1</x:v>
      </x:c>
      <x:c r="D37">
        <x:v>0.577460914868519</x:v>
      </x:c>
      <x:c r="E37">
        <x:v>0.422539085131481</x:v>
      </x:c>
    </x:row>
    <x:row r="38">
      <x:c r="A38">
        <x:v>0.270902</x:v>
      </x:c>
      <x:c r="B38">
        <x:v>-1.30599814712026</x:v>
      </x:c>
      <x:c r="C38">
        <x:v>1</x:v>
      </x:c>
      <x:c r="D38">
        <x:v>0.669620161865359</x:v>
      </x:c>
      <x:c r="E38">
        <x:v>0.330379838134641</x:v>
      </x:c>
    </x:row>
    <x:row r="39">
      <x:c r="A39">
        <x:v>0.283501</x:v>
      </x:c>
      <x:c r="B39">
        <x:v>-1.26053962848369</x:v>
      </x:c>
      <x:c r="C39">
        <x:v>1</x:v>
      </x:c>
      <x:c r="D39">
        <x:v>0.765650084054721</x:v>
      </x:c>
      <x:c r="E39">
        <x:v>0.234349915945279</x:v>
      </x:c>
    </x:row>
    <x:row r="40">
      <x:c r="A40">
        <x:v>0.284831</x:v>
      </x:c>
      <x:c r="B40">
        <x:v>-1.25585925705326</x:v>
      </x:c>
      <x:c r="C40">
        <x:v>1</x:v>
      </x:c>
      <x:c r="D40">
        <x:v>0.774354911757333</x:v>
      </x:c>
      <x:c r="E40">
        <x:v>0.225645088242667</x:v>
      </x:c>
    </x:row>
    <x:row r="41">
      <x:c r="A41">
        <x:v>0.287625</x:v>
      </x:c>
      <x:c r="B41">
        <x:v>-1.24609773062661</x:v>
      </x:c>
      <x:c r="C41">
        <x:v>0</x:v>
      </x:c>
      <x:c r="D41">
        <x:v>0.791763853896686</x:v>
      </x:c>
      <x:c r="E41">
        <x:v>-0.791763853896686</x:v>
      </x:c>
    </x:row>
    <x:row r="42">
      <x:c r="A42">
        <x:v>0.291296</x:v>
      </x:c>
      <x:c r="B42">
        <x:v>-1.23341534665926</x:v>
      </x:c>
      <x:c r="C42">
        <x:v>1</x:v>
      </x:c>
      <x:c r="D42">
        <x:v>0.812873573454652</x:v>
      </x:c>
      <x:c r="E42">
        <x:v>0.187126426545348</x:v>
      </x:c>
    </x:row>
    <x:row r="43">
      <x:c r="A43">
        <x:v>0.296635</x:v>
      </x:c>
      <x:c r="B43">
        <x:v>-1.21525285219438</x:v>
      </x:c>
      <x:c r="C43">
        <x:v>0</x:v>
      </x:c>
      <x:c r="D43">
        <x:v>0.84017737063973</x:v>
      </x:c>
      <x:c r="E43">
        <x:v>-0.84017737063973</x:v>
      </x:c>
    </x:row>
    <x:row r="44">
      <x:c r="A44">
        <x:v>0.308812</x:v>
      </x:c>
      <x:c r="B44">
        <x:v>-1.17502260148292</x:v>
      </x:c>
      <x:c r="C44">
        <x:v>1</x:v>
      </x:c>
      <x:c r="D44">
        <x:v>0.889149126747288</x:v>
      </x:c>
      <x:c r="E44">
        <x:v>0.110850873252712</x:v>
      </x:c>
    </x:row>
    <x:row r="45">
      <x:c r="A45">
        <x:v>0.319062</x:v>
      </x:c>
      <x:c r="B45">
        <x:v>-1.14236983771547</x:v>
      </x:c>
      <x:c r="C45">
        <x:v>1</x:v>
      </x:c>
      <x:c r="D45">
        <x:v>0.918715787024614</x:v>
      </x:c>
      <x:c r="E45">
        <x:v>0.081284212975386</x:v>
      </x:c>
    </x:row>
    <x:row r="46">
      <x:c r="A46">
        <x:v>0.322504</x:v>
      </x:c>
      <x:c r="B46">
        <x:v>-1.13163973972245</x:v>
      </x:c>
      <x:c r="C46">
        <x:v>1</x:v>
      </x:c>
      <x:c r="D46">
        <x:v>0.926744270653542</x:v>
      </x:c>
      <x:c r="E46">
        <x:v>0.0732557293464577</x:v>
      </x:c>
    </x:row>
    <x:row r="47">
      <x:c r="A47">
        <x:v>0.345717</x:v>
      </x:c>
      <x:c r="B47">
        <x:v>-1.06213475767787</x:v>
      </x:c>
      <x:c r="C47">
        <x:v>1</x:v>
      </x:c>
      <x:c r="D47">
        <x:v>0.963304624921702</x:v>
      </x:c>
      <x:c r="E47">
        <x:v>0.0366953750782979</x:v>
      </x:c>
    </x:row>
    <x:row r="48">
      <x:c r="A48">
        <x:v>0.356358</x:v>
      </x:c>
      <x:c r="B48">
        <x:v>-1.03181943544761</x:v>
      </x:c>
      <x:c r="C48">
        <x:v>1</x:v>
      </x:c>
      <x:c r="D48">
        <x:v>0.973041159233936</x:v>
      </x:c>
      <x:c r="E48">
        <x:v>0.026958840766064</x:v>
      </x:c>
    </x:row>
    <x:row r="49">
      <x:c r="A49">
        <x:v>0.366939</x:v>
      </x:c>
      <x:c r="B49">
        <x:v>-1.00255965727646</x:v>
      </x:c>
      <x:c r="C49">
        <x:v>1</x:v>
      </x:c>
      <x:c r="D49">
        <x:v>0.980031428869457</x:v>
      </x:c>
      <x:c r="E49">
        <x:v>0.0199685711305426</x:v>
      </x:c>
    </x:row>
    <x:row r="50">
      <x:c r="A50">
        <x:v>0.392041</x:v>
      </x:c>
      <x:c r="B50">
        <x:v>-0.936388852824285</x:v>
      </x:c>
      <x:c r="C50">
        <x:v>1</x:v>
      </x:c>
      <x:c r="D50">
        <x:v>0.989933299514607</x:v>
      </x:c>
      <x:c r="E50">
        <x:v>0.0100667004853933</x:v>
      </x:c>
    </x:row>
    <x:row r="51">
      <x:c r="A51">
        <x:v>0.401791</x:v>
      </x:c>
      <x:c r="B51">
        <x:v>-0.911823226055753</x:v>
      </x:c>
      <x:c r="C51">
        <x:v>1</x:v>
      </x:c>
      <x:c r="D51">
        <x:v>0.992204733135491</x:v>
      </x:c>
      <x:c r="E51">
        <x:v>0.00779526686450915</x:v>
      </x:c>
    </x:row>
    <x:row r="52">
      <x:c r="A52">
        <x:v>0.413413</x:v>
      </x:c>
      <x:c r="B52">
        <x:v>-0.883308185688021</x:v>
      </x:c>
      <x:c r="C52">
        <x:v>1</x:v>
      </x:c>
      <x:c r="D52">
        <x:v>0.994210487454646</x:v>
      </x:c>
      <x:c r="E52">
        <x:v>0.00578951254535409</x:v>
      </x:c>
    </x:row>
    <x:row r="53">
      <x:c r="A53">
        <x:v>0.417065</x:v>
      </x:c>
      <x:c r="B53">
        <x:v>-0.874513194030868</x:v>
      </x:c>
      <x:c r="C53">
        <x:v>1</x:v>
      </x:c>
      <x:c r="D53">
        <x:v>0.994718622689026</x:v>
      </x:c>
      <x:c r="E53">
        <x:v>0.00528137731097367</x:v>
      </x:c>
    </x:row>
    <x:row r="54">
      <x:c r="A54">
        <x:v>0.425015</x:v>
      </x:c>
      <x:c r="B54">
        <x:v>-0.855630816562896</x:v>
      </x:c>
      <x:c r="C54">
        <x:v>1</x:v>
      </x:c>
      <x:c r="D54">
        <x:v>0.995664576147404</x:v>
      </x:c>
      <x:c r="E54">
        <x:v>0.00433542385259589</x:v>
      </x:c>
    </x:row>
    <x:row r="55">
      <x:c r="A55">
        <x:v>0.427228</x:v>
      </x:c>
      <x:c r="B55">
        <x:v>-0.850437450412844</x:v>
      </x:c>
      <x:c r="C55">
        <x:v>1</x:v>
      </x:c>
      <x:c r="D55">
        <x:v>0.995893773009796</x:v>
      </x:c>
      <x:c r="E55">
        <x:v>0.00410622699020424</x:v>
      </x:c>
    </x:row>
    <x:row r="56">
      <x:c r="A56">
        <x:v>0.434311</x:v>
      </x:c>
      <x:c r="B56">
        <x:v>-0.833994411647905</x:v>
      </x:c>
      <x:c r="C56">
        <x:v>1</x:v>
      </x:c>
      <x:c r="D56">
        <x:v>0.996542803681623</x:v>
      </x:c>
      <x:c r="E56">
        <x:v>0.00345719631837726</x:v>
      </x:c>
    </x:row>
    <x:row r="57">
      <x:c r="A57">
        <x:v>0.452074</x:v>
      </x:c>
      <x:c r="B57">
        <x:v>-0.793909395735882</x:v>
      </x:c>
      <x:c r="C57">
        <x:v>1</x:v>
      </x:c>
      <x:c r="D57">
        <x:v>0.997728043841924</x:v>
      </x:c>
      <x:c r="E57">
        <x:v>0.00227195615807552</x:v>
      </x:c>
    </x:row>
    <x:row r="58">
      <x:c r="A58">
        <x:v>0.474195</x:v>
      </x:c>
      <x:c r="B58">
        <x:v>-0.746136649480651</x:v>
      </x:c>
      <x:c r="C58">
        <x:v>1</x:v>
      </x:c>
      <x:c r="D58">
        <x:v>0.99862316170266</x:v>
      </x:c>
      <x:c r="E58">
        <x:v>0.00137683829733959</x:v>
      </x:c>
    </x:row>
    <x:row r="59">
      <x:c r="A59">
        <x:v>0.514815</x:v>
      </x:c>
      <x:c r="B59">
        <x:v>-0.663947666155517</x:v>
      </x:c>
      <x:c r="C59">
        <x:v>1</x:v>
      </x:c>
      <x:c r="D59">
        <x:v>0.999418781934636</x:v>
      </x:c>
      <x:c r="E59">
        <x:v>0.000581218065363598</x:v>
      </x:c>
    </x:row>
    <x:row r="60">
      <x:c r="A60">
        <x:v>0.538676</x:v>
      </x:c>
      <x:c r="B60">
        <x:v>-0.618641001986639</x:v>
      </x:c>
      <x:c r="C60">
        <x:v>1</x:v>
      </x:c>
      <x:c r="D60">
        <x:v>0.999638775831088</x:v>
      </x:c>
      <x:c r="E60">
        <x:v>0.000361224168912488</x:v>
      </x:c>
    </x:row>
    <x:row r="61">
      <x:c r="A61">
        <x:v>0.541221</x:v>
      </x:c>
      <x:c r="B61">
        <x:v>-0.613927580777554</x:v>
      </x:c>
      <x:c r="C61">
        <x:v>1</x:v>
      </x:c>
      <x:c r="D61">
        <x:v>0.999656216533344</x:v>
      </x:c>
      <x:c r="E61">
        <x:v>0.0003437834666562</x:v>
      </x:c>
    </x:row>
    <x:row r="62">
      <x:c r="A62">
        <x:v>0.548667</x:v>
      </x:c>
      <x:c r="B62">
        <x:v>-0.600263578880002</x:v>
      </x:c>
      <x:c r="C62">
        <x:v>1</x:v>
      </x:c>
      <x:c r="D62">
        <x:v>0.999702162654056</x:v>
      </x:c>
      <x:c r="E62">
        <x:v>0.000297837345944463</x:v>
      </x:c>
    </x:row>
    <x:row r="63">
      <x:c r="A63">
        <x:v>0.553664</x:v>
      </x:c>
      <x:c r="B63">
        <x:v>-0.591197274424228</x:v>
      </x:c>
      <x:c r="C63">
        <x:v>1</x:v>
      </x:c>
      <x:c r="D63">
        <x:v>0.999729207490745</x:v>
      </x:c>
      <x:c r="E63">
        <x:v>0.000270792509255435</x:v>
      </x:c>
    </x:row>
    <x:row r="64">
      <x:c r="A64">
        <x:v>0.604258</x:v>
      </x:c>
      <x:c r="B64">
        <x:v>-0.503754019933022</x:v>
      </x:c>
      <x:c r="C64">
        <x:v>1</x:v>
      </x:c>
      <x:c r="D64">
        <x:v>0.999891893643295</x:v>
      </x:c>
      <x:c r="E64">
        <x:v>0.000108106356704774</x:v>
      </x:c>
    </x:row>
    <x:row r="65">
      <x:c r="A65">
        <x:v>0.718182</x:v>
      </x:c>
      <x:c r="B65">
        <x:v>-0.33103226016087</x:v>
      </x:c>
      <x:c r="C65">
        <x:v>1</x:v>
      </x:c>
      <x:c r="D65">
        <x:v>0.999982378110821</x:v>
      </x:c>
      <x:c r="E65">
        <x:v>1.76218891791979E-05</x:v>
      </x:c>
    </x:row>
    <x:row r="67">
      <x:c r="A67" t="s">
        <x:v>151</x:v>
      </x:c>
    </x:row>
  </x:sheetData>
  <x:mergeCells count="3">
    <x:mergeCell ref="A2:C2"/>
    <x:mergeCell ref="A4:C4"/>
    <x:mergeCell ref="A67:C67"/>
  </x:mergeCells>
  <x:hyperlinks>
    <x:hyperlink ref="A1:A1" location="'Analysis Table of Contents'!A10" tooltip="Return to Analysis Table of Contents." display="Analysis Name"/>
  </x:hyperlinks>
  <x:drawing r:id="Rf765b4718eb84401"/>
</x:worksheet>
</file>

<file path=xl/worksheets/sheet56.xml><?xml version="1.0" encoding="utf-8"?>
<x:worksheet xmlns:r="http://schemas.openxmlformats.org/officeDocument/2006/relationships" xmlns:x="http://schemas.openxmlformats.org/spreadsheetml/2006/main">
  <x:dimension ref="A1:C503"/>
  <x:sheetFormatPr defaultRowHeight="15"/>
  <x:cols>
    <x:col min="1" max="1" width="14.7109375" bestFit="1" customWidth="1"/>
    <x:col min="2" max="2" width="16.85546875" bestFit="1" customWidth="1"/>
    <x:col min="3" max="3" width="19.5703125" bestFit="1" customWidth="1"/>
  </x:cols>
  <x:sheetData>
    <x:row r="1">
      <x:c r="A1" s="2" t="s">
        <x:v>8</x:v>
      </x:c>
      <x:c r="B1" t="s">
        <x:v>38</x:v>
      </x:c>
    </x:row>
    <x:row r="2">
      <x:c r="A2" t="s">
        <x:v>152</x:v>
      </x:c>
    </x:row>
    <x:row r="3">
      <x:c r="A3" t="s">
        <x:v>147</x:v>
      </x:c>
      <x:c r="B3" t="s">
        <x:v>153</x:v>
      </x:c>
      <x:c r="C3" t="s">
        <x:v>154</x:v>
      </x:c>
    </x:row>
    <x:row r="4">
      <x:c r="A4">
        <x:v>0.0336813512596</x:v>
      </x:c>
      <x:c r="B4">
        <x:v>6.27090855782451E-10</x:v>
      </x:c>
      <x:c r="C4">
        <x:v>2.22044604925031E-16</x:v>
      </x:c>
    </x:row>
    <x:row r="5">
      <x:c r="A5">
        <x:v>0.0368075375258675</x:v>
      </x:c>
      <x:c r="B5">
        <x:v>1.59288734911143E-09</x:v>
      </x:c>
      <x:c r="C5">
        <x:v>2.22044604925031E-16</x:v>
      </x:c>
    </x:row>
    <x:row r="6">
      <x:c r="A6">
        <x:v>0.0401256025367421</x:v>
      </x:c>
      <x:c r="B6">
        <x:v>3.94349149050727E-09</x:v>
      </x:c>
      <x:c r="C6">
        <x:v>2.22044604925031E-16</x:v>
      </x:c>
    </x:row>
    <x:row r="7">
      <x:c r="A7">
        <x:v>0.0433219135245142</x:v>
      </x:c>
      <x:c r="B7">
        <x:v>8.8201949172676E-09</x:v>
      </x:c>
      <x:c r="C7">
        <x:v>2.22044604925031E-16</x:v>
      </x:c>
    </x:row>
    <x:row r="8">
      <x:c r="A8">
        <x:v>0.0443584663123124</x:v>
      </x:c>
      <x:c r="B8">
        <x:v>1.13065579624198E-08</x:v>
      </x:c>
      <x:c r="C8">
        <x:v>1.25276092807627E-13</x:v>
      </x:c>
    </x:row>
    <x:row r="9">
      <x:c r="A9">
        <x:v>0.0469645877166945</x:v>
      </x:c>
      <x:c r="B9">
        <x:v>2.05938264899815E-08</x:v>
      </x:c>
      <x:c r="C9">
        <x:v>3.30387448069319E-13</x:v>
      </x:c>
    </x:row>
    <x:row r="10">
      <x:c r="A10">
        <x:v>0.0477130214472015</x:v>
      </x:c>
      <x:c r="B10">
        <x:v>2.43138431285882E-08</x:v>
      </x:c>
      <x:c r="C10">
        <x:v>4.32167336025738E-13</x:v>
      </x:c>
    </x:row>
    <x:row r="11">
      <x:c r="A11">
        <x:v>0.0511633950998291</x:v>
      </x:c>
      <x:c r="B11">
        <x:v>5.06202691131698E-08</x:v>
      </x:c>
      <x:c r="C11">
        <x:v>1.41467873916844E-12</x:v>
      </x:c>
    </x:row>
    <x:row r="12">
      <x:c r="A12">
        <x:v>0.0525087644932766</x:v>
      </x:c>
      <x:c r="B12">
        <x:v>6.64839483852476E-08</x:v>
      </x:c>
      <x:c r="C12">
        <x:v>2.19835820351067E-12</x:v>
      </x:c>
    </x:row>
    <x:row r="13">
      <x:c r="A13">
        <x:v>0.05510152269698</x:v>
      </x:c>
      <x:c r="B13">
        <x:v>1.10295947297315E-07</x:v>
      </x:c>
      <x:c r="C13">
        <x:v>4.98381992688129E-12</x:v>
      </x:c>
    </x:row>
    <x:row r="14">
      <x:c r="A14">
        <x:v>0.0598689947665986</x:v>
      </x:c>
      <x:c r="B14">
        <x:v>2.63671791963017E-07</x:v>
      </x:c>
      <x:c r="C14">
        <x:v>2.03934639136175E-11</x:v>
      </x:c>
    </x:row>
    <x:row r="15">
      <x:c r="A15">
        <x:v>0.0635939228969936</x:v>
      </x:c>
      <x:c r="B15">
        <x:v>4.9702771618155E-07</x:v>
      </x:c>
      <x:c r="C15">
        <x:v>5.68236386868644E-11</x:v>
      </x:c>
    </x:row>
    <x:row r="16">
      <x:c r="A16">
        <x:v>0.0665325958959098</x:v>
      </x:c>
      <x:c r="B16">
        <x:v>7.98791800886129E-07</x:v>
      </x:c>
      <x:c r="C16">
        <x:v>1.22338312115224E-10</x:v>
      </x:c>
    </x:row>
    <x:row r="17">
      <x:c r="A17">
        <x:v>0.0671799645602611</x:v>
      </x:c>
      <x:c r="B17">
        <x:v>8.84302913374606E-07</x:v>
      </x:c>
      <x:c r="C17">
        <x:v>1.44192634770517E-10</x:v>
      </x:c>
    </x:row>
    <x:row r="18">
      <x:c r="A18">
        <x:v>0.0695517582754143</x:v>
      </x:c>
      <x:c r="B18">
        <x:v>1.2730951468596E-06</x:v>
      </x:c>
      <x:c r="C18">
        <x:v>2.5983431735471E-10</x:v>
      </x:c>
    </x:row>
    <x:row r="19">
      <x:c r="A19">
        <x:v>0.070084200314487</x:v>
      </x:c>
      <x:c r="B19">
        <x:v>1.37926025679453E-06</x:v>
      </x:c>
      <x:c r="C19">
        <x:v>2.95738200077669E-10</x:v>
      </x:c>
    </x:row>
    <x:row r="20">
      <x:c r="A20">
        <x:v>0.0708873237141246</x:v>
      </x:c>
      <x:c r="B20">
        <x:v>1.55460074234823E-06</x:v>
      </x:c>
      <x:c r="C20">
        <x:v>3.58830613248832E-10</x:v>
      </x:c>
    </x:row>
    <x:row r="21">
      <x:c r="A21">
        <x:v>0.0712125499647047</x:v>
      </x:c>
      <x:c r="B21">
        <x:v>1.63116530465145E-06</x:v>
      </x:c>
      <x:c r="C21">
        <x:v>3.87817128596861E-10</x:v>
      </x:c>
    </x:row>
    <x:row r="22">
      <x:c r="A22">
        <x:v>0.0732140335918457</x:v>
      </x:c>
      <x:c r="B22">
        <x:v>2.18237036430013E-06</x:v>
      </x:c>
      <x:c r="C22">
        <x:v>6.20739206870315E-10</x:v>
      </x:c>
    </x:row>
    <x:row r="23">
      <x:c r="A23">
        <x:v>0.0732629307685428</x:v>
      </x:c>
      <x:c r="B23">
        <x:v>2.19772717798974E-06</x:v>
      </x:c>
      <x:c r="C23">
        <x:v>6.27811811452525E-10</x:v>
      </x:c>
    </x:row>
    <x:row r="24">
      <x:c r="A24">
        <x:v>0.0733205353172457</x:v>
      </x:c>
      <x:c r="B24">
        <x:v>2.2159440566177E-06</x:v>
      </x:c>
      <x:c r="C24">
        <x:v>6.36241137326684E-10</x:v>
      </x:c>
    </x:row>
    <x:row r="25">
      <x:c r="A25">
        <x:v>0.0735067176099071</x:v>
      </x:c>
      <x:c r="B25">
        <x:v>2.27576070565113E-06</x:v>
      </x:c>
      <x:c r="C25">
        <x:v>6.64219473738577E-10</x:v>
      </x:c>
    </x:row>
    <x:row r="26">
      <x:c r="A26">
        <x:v>0.0736475459569507</x:v>
      </x:c>
      <x:c r="B26">
        <x:v>2.32197231415266E-06</x:v>
      </x:c>
      <x:c r="C26">
        <x:v>6.86146881901258E-10</x:v>
      </x:c>
    </x:row>
    <x:row r="27">
      <x:c r="A27">
        <x:v>0.0808772594705914</x:v>
      </x:c>
      <x:c r="B27">
        <x:v>6.20847949343701E-06</x:v>
      </x:c>
      <x:c r="C27">
        <x:v>3.36042614138407E-09</x:v>
      </x:c>
    </x:row>
    <x:row r="28">
      <x:c r="A28">
        <x:v>0.0819793879045828</x:v>
      </x:c>
      <x:c r="B28">
        <x:v>7.15686685164342E-06</x:v>
      </x:c>
      <x:c r="C28">
        <x:v>4.22769264691097E-09</x:v>
      </x:c>
    </x:row>
    <x:row r="29">
      <x:c r="A29">
        <x:v>0.0823979444625083</x:v>
      </x:c>
      <x:c r="B29">
        <x:v>7.55008607984682E-06</x:v>
      </x:c>
      <x:c r="C29">
        <x:v>4.6091164656198E-09</x:v>
      </x:c>
    </x:row>
    <x:row r="30">
      <x:c r="A30">
        <x:v>0.0824426194144388</x:v>
      </x:c>
      <x:c r="B30">
        <x:v>7.59319041975972E-06</x:v>
      </x:c>
      <x:c r="C30">
        <x:v>4.6516870129216E-09</x:v>
      </x:c>
    </x:row>
    <x:row r="31">
      <x:c r="A31">
        <x:v>0.0829969837358741</x:v>
      </x:c>
      <x:c r="B31">
        <x:v>8.14690731010539E-06</x:v>
      </x:c>
      <x:c r="C31">
        <x:v>5.2116652907045E-09</x:v>
      </x:c>
    </x:row>
    <x:row r="32">
      <x:c r="A32">
        <x:v>0.0832805485481957</x:v>
      </x:c>
      <x:c r="B32">
        <x:v>8.44403685998073E-06</x:v>
      </x:c>
      <x:c r="C32">
        <x:v>5.52204579726602E-09</x:v>
      </x:c>
    </x:row>
    <x:row r="33">
      <x:c r="A33">
        <x:v>0.0834394568976716</x:v>
      </x:c>
      <x:c r="B33">
        <x:v>8.61480071495636E-06</x:v>
      </x:c>
      <x:c r="C33">
        <x:v>5.70350120494073E-09</x:v>
      </x:c>
    </x:row>
    <x:row r="34">
      <x:c r="A34">
        <x:v>0.086593906770073</x:v>
      </x:c>
      <x:c r="B34">
        <x:v>1.27205343394991E-05</x:v>
      </x:c>
      <x:c r="C34">
        <x:v>1.07016466397882E-08</x:v>
      </x:c>
    </x:row>
    <x:row r="35">
      <x:c r="A35">
        <x:v>0.0867307038952179</x:v>
      </x:c>
      <x:c r="B35">
        <x:v>1.29331803134322E-05</x:v>
      </x:c>
      <x:c r="C35">
        <x:v>1.0991969635668E-08</x:v>
      </x:c>
    </x:row>
    <x:row r="36">
      <x:c r="A36">
        <x:v>0.0872647234934446</x:v>
      </x:c>
      <x:c r="B36">
        <x:v>1.3794432434359E-05</x:v>
      </x:c>
      <x:c r="C36">
        <x:v>1.21977677262919E-08</x:v>
      </x:c>
    </x:row>
    <x:row r="37">
      <x:c r="A37">
        <x:v>0.088352593321898</x:v>
      </x:c>
      <x:c r="B37">
        <x:v>1.57113777928304E-05</x:v>
      </x:c>
      <x:c r="C37">
        <x:v>1.50492428558241E-08</x:v>
      </x:c>
    </x:row>
    <x:row r="38">
      <x:c r="A38">
        <x:v>0.0906034587634088</x:v>
      </x:c>
      <x:c r="B38">
        <x:v>2.04625816719837E-05</x:v>
      </x:c>
      <x:c r="C38">
        <x:v>2.3054203375791E-08</x:v>
      </x:c>
    </x:row>
    <x:row r="39">
      <x:c r="A39">
        <x:v>0.0913022840535823</x:v>
      </x:c>
      <x:c r="B39">
        <x:v>2.21822781017499E-05</x:v>
      </x:c>
      <x:c r="C39">
        <x:v>2.62614990386367E-08</x:v>
      </x:c>
    </x:row>
    <x:row r="40">
      <x:c r="A40">
        <x:v>0.0923303242402432</x:v>
      </x:c>
      <x:c r="B40">
        <x:v>2.49503798972205E-05</x:v>
      </x:c>
      <x:c r="C40">
        <x:v>3.17505916178887E-08</x:v>
      </x:c>
    </x:row>
    <x:row r="41">
      <x:c r="A41">
        <x:v>0.0930925348128513</x:v>
      </x:c>
      <x:c r="B41">
        <x:v>2.72004710485677E-05</x:v>
      </x:c>
      <x:c r="C41">
        <x:v>3.64984887822531E-08</x:v>
      </x:c>
    </x:row>
    <x:row r="42">
      <x:c r="A42">
        <x:v>0.0951435607685848</x:v>
      </x:c>
      <x:c r="B42">
        <x:v>3.41961903097956E-05</x:v>
      </x:c>
      <x:c r="C42">
        <x:v>5.2807052209376E-08</x:v>
      </x:c>
    </x:row>
    <x:row r="43">
      <x:c r="A43">
        <x:v>0.0952798594135903</x:v>
      </x:c>
      <x:c r="B43">
        <x:v>3.47142006342366E-05</x:v>
      </x:c>
      <x:c r="C43">
        <x:v>5.4103901930716E-08</x:v>
      </x:c>
    </x:row>
    <x:row r="44">
      <x:c r="A44">
        <x:v>0.0954461924203275</x:v>
      </x:c>
      <x:c r="B44">
        <x:v>3.53559714275964E-05</x:v>
      </x:c>
      <x:c r="C44">
        <x:v>5.57271120316271E-08</x:v>
      </x:c>
    </x:row>
    <x:row r="45">
      <x:c r="A45">
        <x:v>0.0956432846370102</x:v>
      </x:c>
      <x:c r="B45">
        <x:v>3.61303059534716E-05</x:v>
      </x:c>
      <x:c r="C45">
        <x:v>5.77097808124455E-08</x:v>
      </x:c>
    </x:row>
    <x:row r="46">
      <x:c r="A46">
        <x:v>0.0957494787063905</x:v>
      </x:c>
      <x:c r="B46">
        <x:v>3.65538508445469E-05</x:v>
      </x:c>
      <x:c r="C46">
        <x:v>5.8805367897365E-08</x:v>
      </x:c>
    </x:row>
    <x:row r="47">
      <x:c r="A47">
        <x:v>0.0959936837397463</x:v>
      </x:c>
      <x:c r="B47">
        <x:v>3.75449329741568E-05</x:v>
      </x:c>
      <x:c r="C47">
        <x:v>6.13994667549935E-08</x:v>
      </x:c>
    </x:row>
    <x:row r="48">
      <x:c r="A48">
        <x:v>0.0973946901506572</x:v>
      </x:c>
      <x:c r="B48">
        <x:v>4.37158455443232E-05</x:v>
      </x:c>
      <x:c r="C48">
        <x:v>7.84874744498457E-08</x:v>
      </x:c>
    </x:row>
    <x:row r="49">
      <x:c r="A49">
        <x:v>0.0978109252359569</x:v>
      </x:c>
      <x:c r="B49">
        <x:v>4.5718306312541E-05</x:v>
      </x:c>
      <x:c r="C49">
        <x:v>8.43692138373771E-08</x:v>
      </x:c>
    </x:row>
    <x:row r="50">
      <x:c r="A50">
        <x:v>0.0979083869070082</x:v>
      </x:c>
      <x:c r="B50">
        <x:v>4.6199011965415E-05</x:v>
      </x:c>
      <x:c r="C50">
        <x:v>8.58050921468096E-08</x:v>
      </x:c>
    </x:row>
    <x:row r="51">
      <x:c r="A51">
        <x:v>0.098623989695545</x:v>
      </x:c>
      <x:c r="B51">
        <x:v>4.98709959965053E-05</x:v>
      </x:c>
      <x:c r="C51">
        <x:v>9.70737782850514E-08</x:v>
      </x:c>
    </x:row>
    <x:row r="52">
      <x:c r="A52">
        <x:v>0.0990475073134057</x:v>
      </x:c>
      <x:c r="B52">
        <x:v>5.2166608065695E-05</x:v>
      </x:c>
      <x:c r="C52">
        <x:v>1.04383869677816E-07</x:v>
      </x:c>
    </x:row>
    <x:row r="53">
      <x:c r="A53">
        <x:v>0.0995938806943607</x:v>
      </x:c>
      <x:c r="B53">
        <x:v>5.52692498496668E-05</x:v>
      </x:c>
      <x:c r="C53">
        <x:v>1.14580719467924E-07</x:v>
      </x:c>
    </x:row>
    <x:row r="54">
      <x:c r="A54">
        <x:v>0.101005696530793</x:v>
      </x:c>
      <x:c r="B54">
        <x:v>6.40745656619903E-05</x:v>
      </x:c>
      <x:c r="C54">
        <x:v>1.45438250399206E-07</x:v>
      </x:c>
    </x:row>
    <x:row r="55">
      <x:c r="A55">
        <x:v>0.101667511204373</x:v>
      </x:c>
      <x:c r="B55">
        <x:v>6.8623533628703E-05</x:v>
      </x:c>
      <x:c r="C55">
        <x:v>1.62452464726172E-07</x:v>
      </x:c>
    </x:row>
    <x:row r="56">
      <x:c r="A56">
        <x:v>0.102101511754394</x:v>
      </x:c>
      <x:c r="B56">
        <x:v>7.17631854643627E-05</x:v>
      </x:c>
      <x:c r="C56">
        <x:v>1.74607860217813E-07</x:v>
      </x:c>
    </x:row>
    <x:row r="57">
      <x:c r="A57">
        <x:v>0.102477044536508</x:v>
      </x:c>
      <x:c r="B57">
        <x:v>7.45841198588141E-05</x:v>
      </x:c>
      <x:c r="C57">
        <x:v>1.85810965658123E-07</x:v>
      </x:c>
    </x:row>
    <x:row r="58">
      <x:c r="A58">
        <x:v>0.102512295675</x:v>
      </x:c>
      <x:c r="B58">
        <x:v>7.48540031202853E-05</x:v>
      </x:c>
      <x:c r="C58">
        <x:v>1.86896601434938E-07</x:v>
      </x:c>
    </x:row>
    <x:row r="59">
      <x:c r="A59">
        <x:v>0.102883086332199</x:v>
      </x:c>
      <x:c r="B59">
        <x:v>7.77467856724966E-05</x:v>
      </x:c>
      <x:c r="C59">
        <x:v>1.98683116503924E-07</x:v>
      </x:c>
    </x:row>
    <x:row r="60">
      <x:c r="A60">
        <x:v>0.103467725992172</x:v>
      </x:c>
      <x:c r="B60">
        <x:v>8.25138699724922E-05</x:v>
      </x:c>
      <x:c r="C60">
        <x:v>2.18697053276496E-07</x:v>
      </x:c>
    </x:row>
    <x:row r="61">
      <x:c r="A61">
        <x:v>0.104178019668374</x:v>
      </x:c>
      <x:c r="B61">
        <x:v>8.86604991280313E-05</x:v>
      </x:c>
      <x:c r="C61">
        <x:v>2.45564124765252E-07</x:v>
      </x:c>
    </x:row>
    <x:row r="62">
      <x:c r="A62">
        <x:v>0.104860725298478</x:v>
      </x:c>
      <x:c r="B62">
        <x:v>9.49557769257556E-05</x:v>
      </x:c>
      <x:c r="C62">
        <x:v>2.7428823804468E-07</x:v>
      </x:c>
    </x:row>
    <x:row r="63">
      <x:c r="A63">
        <x:v>0.105287647456699</x:v>
      </x:c>
      <x:c r="B63">
        <x:v>9.90951693753882E-05</x:v>
      </x:c>
      <x:c r="C63">
        <x:v>2.93825664393329E-07</x:v>
      </x:c>
    </x:row>
    <x:row r="64">
      <x:c r="A64">
        <x:v>0.105816892614217</x:v>
      </x:c>
      <x:c r="B64">
        <x:v>0.00010445299393961</x:v>
      </x:c>
      <x:c r="C64">
        <x:v>3.19863794168037E-07</x:v>
      </x:c>
    </x:row>
    <x:row r="65">
      <x:c r="A65">
        <x:v>0.10610259916913</x:v>
      </x:c>
      <x:c r="B65">
        <x:v>0.000107453008661385</x:v>
      </x:c>
      <x:c r="C65">
        <x:v>3.34806975204165E-07</x:v>
      </x:c>
    </x:row>
    <x:row r="66">
      <x:c r="A66">
        <x:v>0.107389303333483</x:v>
      </x:c>
      <x:c r="B66">
        <x:v>0.000121953572139403</x:v>
      </x:c>
      <x:c r="C66">
        <x:v>4.10615158258198E-07</x:v>
      </x:c>
    </x:row>
    <x:row r="67">
      <x:c r="A67">
        <x:v>0.107506373320826</x:v>
      </x:c>
      <x:c r="B67">
        <x:v>0.000123356973002392</x:v>
      </x:c>
      <x:c r="C67">
        <x:v>4.18260241477457E-07</x:v>
      </x:c>
    </x:row>
    <x:row r="68">
      <x:c r="A68">
        <x:v>0.107835025524606</x:v>
      </x:c>
      <x:c r="B68">
        <x:v>0.000127375189840415</x:v>
      </x:c>
      <x:c r="C68">
        <x:v>4.40443978383231E-07</x:v>
      </x:c>
    </x:row>
    <x:row r="69">
      <x:c r="A69">
        <x:v>0.109641578415604</x:v>
      </x:c>
      <x:c r="B69">
        <x:v>0.000151654967920771</x:v>
      </x:c>
      <x:c r="C69">
        <x:v>5.83501203595819E-07</x:v>
      </x:c>
    </x:row>
    <x:row r="70">
      <x:c r="A70">
        <x:v>0.110144615731817</x:v>
      </x:c>
      <x:c r="B70">
        <x:v>0.000159122984210968</x:v>
      </x:c>
      <x:c r="C70">
        <x:v>6.30511526102606E-07</x:v>
      </x:c>
    </x:row>
    <x:row r="71">
      <x:c r="A71">
        <x:v>0.110648262203628</x:v>
      </x:c>
      <x:c r="B71">
        <x:v>0.000166931774859621</x:v>
      </x:c>
      <x:c r="C71">
        <x:v>6.81129646770976E-07</x:v>
      </x:c>
    </x:row>
    <x:row r="72">
      <x:c r="A72">
        <x:v>0.111177938084539</x:v>
      </x:c>
      <x:c r="B72">
        <x:v>0.000175516642121891</x:v>
      </x:c>
      <x:c r="C72">
        <x:v>7.38471419048169E-07</x:v>
      </x:c>
    </x:row>
    <x:row r="73">
      <x:c r="A73">
        <x:v>0.112206004916106</x:v>
      </x:c>
      <x:c r="B73">
        <x:v>0.000193328281842597</x:v>
      </x:c>
      <x:c r="C73">
        <x:v>8.62954776846136E-07</x:v>
      </x:c>
    </x:row>
    <x:row r="74">
      <x:c r="A74">
        <x:v>0.113073753425506</x:v>
      </x:c>
      <x:c r="B74">
        <x:v>0.000209617563187071</x:v>
      </x:c>
      <x:c r="C74">
        <x:v>9.8311897371473E-07</x:v>
      </x:c>
    </x:row>
    <x:row r="75">
      <x:c r="A75">
        <x:v>0.114225649892571</x:v>
      </x:c>
      <x:c r="B75">
        <x:v>0.000233157304679764</x:v>
      </x:c>
      <x:c r="C75">
        <x:v>1.16704741910474E-06</x:v>
      </x:c>
    </x:row>
    <x:row r="76">
      <x:c r="A76">
        <x:v>0.115457888609669</x:v>
      </x:c>
      <x:c r="B76">
        <x:v>0.000260963503253789</x:v>
      </x:c>
      <x:c r="C76">
        <x:v>1.39935792999121E-06</x:v>
      </x:c>
    </x:row>
    <x:row r="77">
      <x:c r="A77">
        <x:v>0.11895743291529</x:v>
      </x:c>
      <x:c r="B77">
        <x:v>0.000357057536667652</x:v>
      </x:c>
      <x:c r="C77">
        <x:v>2.3188391717021E-06</x:v>
      </x:c>
    </x:row>
    <x:row r="78">
      <x:c r="A78">
        <x:v>0.121006714720907</x:v>
      </x:c>
      <x:c r="B78">
        <x:v>0.000427185403907454</x:v>
      </x:c>
      <x:c r="C78">
        <x:v>3.09525282915084E-06</x:v>
      </x:c>
    </x:row>
    <x:row r="79">
      <x:c r="A79">
        <x:v>0.121539260497858</x:v>
      </x:c>
      <x:c r="B79">
        <x:v>0.00044734003230454</x:v>
      </x:c>
      <x:c r="C79">
        <x:v>3.33378423493954E-06</x:v>
      </x:c>
    </x:row>
    <x:row r="80">
      <x:c r="A80">
        <x:v>0.12157589437484</x:v>
      </x:c>
      <x:c r="B80">
        <x:v>0.000448757577050886</x:v>
      </x:c>
      <x:c r="C80">
        <x:v>3.35081228025664E-06</x:v>
      </x:c>
    </x:row>
    <x:row r="81">
      <x:c r="A81">
        <x:v>0.121600941431918</x:v>
      </x:c>
      <x:c r="B81">
        <x:v>0.000449729107523563</x:v>
      </x:c>
      <x:c r="C81">
        <x:v>3.36250159317385E-06</x:v>
      </x:c>
    </x:row>
    <x:row r="82">
      <x:c r="A82">
        <x:v>0.12164502883386</x:v>
      </x:c>
      <x:c r="B82">
        <x:v>0.000451443800321972</x:v>
      </x:c>
      <x:c r="C82">
        <x:v>3.38317008266202E-06</x:v>
      </x:c>
    </x:row>
    <x:row r="83">
      <x:c r="A83">
        <x:v>0.12197268668947</x:v>
      </x:c>
      <x:c r="B83">
        <x:v>0.000464373808697582</x:v>
      </x:c>
      <x:c r="C83">
        <x:v>3.54056223578873E-06</x:v>
      </x:c>
    </x:row>
    <x:row r="84">
      <x:c r="A84">
        <x:v>0.123931590853458</x:v>
      </x:c>
      <x:c r="B84">
        <x:v>0.000548914246609035</x:v>
      </x:c>
      <x:c r="C84">
        <x:v>4.63473810800951E-06</x:v>
      </x:c>
    </x:row>
    <x:row r="85">
      <x:c r="A85">
        <x:v>0.124213894860013</x:v>
      </x:c>
      <x:c r="B85">
        <x:v>0.000562182270970116</x:v>
      </x:c>
      <x:c r="C85">
        <x:v>4.81642255619789E-06</x:v>
      </x:c>
    </x:row>
    <x:row r="86">
      <x:c r="A86">
        <x:v>0.124253193563316</x:v>
      </x:c>
      <x:c r="B86">
        <x:v>0.000564052086203997</x:v>
      </x:c>
      <x:c r="C86">
        <x:v>4.84223867648139E-06</x:v>
      </x:c>
    </x:row>
    <x:row r="87">
      <x:c r="A87">
        <x:v>0.12475187950284</x:v>
      </x:c>
      <x:c r="B87">
        <x:v>0.000588272736133209</x:v>
      </x:c>
      <x:c r="C87">
        <x:v>5.18133736119929E-06</x:v>
      </x:c>
    </x:row>
    <x:row r="88">
      <x:c r="A88">
        <x:v>0.124832608521499</x:v>
      </x:c>
      <x:c r="B88">
        <x:v>0.000592280898615506</x:v>
      </x:c>
      <x:c r="C88">
        <x:v>5.23828714927082E-06</x:v>
      </x:c>
    </x:row>
    <x:row r="89">
      <x:c r="A89">
        <x:v>0.124947368111985</x:v>
      </x:c>
      <x:c r="B89">
        <x:v>0.000598021167944446</x:v>
      </x:c>
      <x:c r="C89">
        <x:v>5.32025679827107E-06</x:v>
      </x:c>
    </x:row>
    <x:row r="90">
      <x:c r="A90">
        <x:v>0.12512766398366</x:v>
      </x:c>
      <x:c r="B90">
        <x:v>0.000607141205389962</x:v>
      </x:c>
      <x:c r="C90">
        <x:v>5.45147589481707E-06</x:v>
      </x:c>
    </x:row>
    <x:row r="91">
      <x:c r="A91">
        <x:v>0.125744887398906</x:v>
      </x:c>
      <x:c r="B91">
        <x:v>0.000639322851954885</x:v>
      </x:c>
      <x:c r="C91">
        <x:v>5.92408943547879E-06</x:v>
      </x:c>
    </x:row>
    <x:row r="92">
      <x:c r="A92">
        <x:v>0.126776687031073</x:v>
      </x:c>
      <x:c r="B92">
        <x:v>0.00069657916148733</x:v>
      </x:c>
      <x:c r="C92">
        <x:v>6.80112538604508E-06</x:v>
      </x:c>
    </x:row>
    <x:row r="93">
      <x:c r="A93">
        <x:v>0.127178416907036</x:v>
      </x:c>
      <x:c r="B93">
        <x:v>0.000720097479901105</x:v>
      </x:c>
      <x:c r="C93">
        <x:v>7.17449776454123E-06</x:v>
      </x:c>
    </x:row>
    <x:row r="94">
      <x:c r="A94">
        <x:v>0.127393580946453</x:v>
      </x:c>
      <x:c r="B94">
        <x:v>0.000732986755715224</x:v>
      </x:c>
      <x:c r="C94">
        <x:v>7.38231086225176E-06</x:v>
      </x:c>
    </x:row>
    <x:row r="95">
      <x:c r="A95">
        <x:v>0.127755736820185</x:v>
      </x:c>
      <x:c r="B95">
        <x:v>0.000755153168287573</x:v>
      </x:c>
      <x:c r="C95">
        <x:v>7.74491776361009E-06</x:v>
      </x:c>
    </x:row>
    <x:row r="96">
      <x:c r="A96">
        <x:v>0.128038692062751</x:v>
      </x:c>
      <x:c r="B96">
        <x:v>0.000772891676903163</x:v>
      </x:c>
      <x:c r="C96">
        <x:v>8.03980141835754E-06</x:v>
      </x:c>
    </x:row>
    <x:row r="97">
      <x:c r="A97">
        <x:v>0.129546170391154</x:v>
      </x:c>
      <x:c r="B97">
        <x:v>0.000873904938753546</x:v>
      </x:c>
      <x:c r="C97">
        <x:v>9.79699690812722E-06</x:v>
      </x:c>
    </x:row>
    <x:row r="98">
      <x:c r="A98">
        <x:v>0.12963225174508</x:v>
      </x:c>
      <x:c r="B98">
        <x:v>0.000880017785810868</x:v>
      </x:c>
      <x:c r="C98">
        <x:v>9.90750546656236E-06</x:v>
      </x:c>
    </x:row>
    <x:row r="99">
      <x:c r="A99">
        <x:v>0.129739678780034</x:v>
      </x:c>
      <x:c r="B99">
        <x:v>0.000887700639558212</x:v>
      </x:c>
      <x:c r="C99">
        <x:v>1.00470600050294E-05</x:v>
      </x:c>
    </x:row>
    <x:row r="100">
      <x:c r="A100">
        <x:v>0.130138175616429</x:v>
      </x:c>
      <x:c r="B100">
        <x:v>0.000916732365416182</x:v>
      </x:c>
      <x:c r="C100">
        <x:v>1.0581032359345E-05</x:v>
      </x:c>
    </x:row>
    <x:row r="101">
      <x:c r="A101">
        <x:v>0.131470724229505</x:v>
      </x:c>
      <x:c r="B101">
        <x:v>0.00102015374826591</x:v>
      </x:c>
      <x:c r="C101">
        <x:v>1.25667401243342E-05</x:v>
      </x:c>
    </x:row>
    <x:row r="102">
      <x:c r="A102">
        <x:v>0.132062770772466</x:v>
      </x:c>
      <x:c r="B102">
        <x:v>0.00106939679585953</x:v>
      </x:c>
      <x:c r="C102">
        <x:v>1.35549191017726E-05</x:v>
      </x:c>
    </x:row>
    <x:row r="103">
      <x:c r="A103">
        <x:v>0.132196696297064</x:v>
      </x:c>
      <x:c r="B103">
        <x:v>0.00108082956304589</x:v>
      </x:c>
      <x:c r="C103">
        <x:v>1.37888213737536E-05</x:v>
      </x:c>
    </x:row>
    <x:row r="104">
      <x:c r="A104">
        <x:v>0.132335293446381</x:v>
      </x:c>
      <x:c r="B104">
        <x:v>0.00109277731270578</x:v>
      </x:c>
      <x:c r="C104">
        <x:v>1.40348716980508E-05</x:v>
      </x:c>
    </x:row>
    <x:row r="105">
      <x:c r="A105">
        <x:v>0.132674001457132</x:v>
      </x:c>
      <x:c r="B105">
        <x:v>0.00112247939878532</x:v>
      </x:c>
      <x:c r="C105">
        <x:v>1.46536459447211E-05</x:v>
      </x:c>
    </x:row>
    <x:row r="106">
      <x:c r="A106">
        <x:v>0.133122621254359</x:v>
      </x:c>
      <x:c r="B106">
        <x:v>0.00116294252970309</x:v>
      </x:c>
      <x:c r="C106">
        <x:v>1.55127244026232E-05</x:v>
      </x:c>
    </x:row>
    <x:row r="107">
      <x:c r="A107">
        <x:v>0.133321112979425</x:v>
      </x:c>
      <x:c r="B107">
        <x:v>0.00118126229722824</x:v>
      </x:c>
      <x:c r="C107">
        <x:v>1.59077272623149E-05</x:v>
      </x:c>
    </x:row>
    <x:row r="108">
      <x:c r="A108">
        <x:v>0.133449005053711</x:v>
      </x:c>
      <x:c r="B108">
        <x:v>0.00119320378605976</x:v>
      </x:c>
      <x:c r="C108">
        <x:v>1.61672195381458E-05</x:v>
      </x:c>
    </x:row>
    <x:row r="109">
      <x:c r="A109">
        <x:v>0.133449549270313</x:v>
      </x:c>
      <x:c r="B109">
        <x:v>0.00119325483262743</x:v>
      </x:c>
      <x:c r="C109">
        <x:v>1.61683321981868E-05</x:v>
      </x:c>
    </x:row>
    <x:row r="110">
      <x:c r="A110">
        <x:v>0.133467112539213</x:v>
      </x:c>
      <x:c r="B110">
        <x:v>0.00119490329629751</x:v>
      </x:c>
      <x:c r="C110">
        <x:v>1.62042792428635E-05</x:v>
      </x:c>
    </x:row>
    <x:row r="111">
      <x:c r="A111">
        <x:v>0.133589600049662</x:v>
      </x:c>
      <x:c r="B111">
        <x:v>0.00120645713165951</x:v>
      </x:c>
      <x:c r="C111">
        <x:v>1.64570719280627E-05</x:v>
      </x:c>
    </x:row>
    <x:row r="112">
      <x:c r="A112">
        <x:v>0.134323352004807</x:v>
      </x:c>
      <x:c r="B112">
        <x:v>0.00127780830860414</x:v>
      </x:c>
      <x:c r="C112">
        <x:v>1.80506836087219E-05</x:v>
      </x:c>
    </x:row>
    <x:row r="113">
      <x:c r="A113">
        <x:v>0.134725852984843</x:v>
      </x:c>
      <x:c r="B113">
        <x:v>0.00131854685157164</x:v>
      </x:c>
      <x:c r="C113">
        <x:v>1.89853183143463E-05</x:v>
      </x:c>
    </x:row>
    <x:row r="114">
      <x:c r="A114">
        <x:v>0.135981242827466</x:v>
      </x:c>
      <x:c r="B114">
        <x:v>0.0014532588695227</x:v>
      </x:c>
      <x:c r="C114">
        <x:v>2.22008926876897E-05</x:v>
      </x:c>
    </x:row>
    <x:row r="115">
      <x:c r="A115">
        <x:v>0.136724249299721</x:v>
      </x:c>
      <x:c r="B115">
        <x:v>0.00153872548857308</x:v>
      </x:c>
      <x:c r="C115">
        <x:v>2.43380670642763E-05</x:v>
      </x:c>
    </x:row>
    <x:row r="116">
      <x:c r="A116">
        <x:v>0.138687132327271</x:v>
      </x:c>
      <x:c r="B116">
        <x:v>0.00178678444787865</x:v>
      </x:c>
      <x:c r="C116">
        <x:v>3.09509583785122E-05</x:v>
      </x:c>
    </x:row>
    <x:row r="117">
      <x:c r="A117">
        <x:v>0.139278313792634</x:v>
      </x:c>
      <x:c r="B117">
        <x:v>0.00186826678481613</x:v>
      </x:c>
      <x:c r="C117">
        <x:v>3.32518991320825E-05</x:v>
      </x:c>
    </x:row>
    <x:row r="118">
      <x:c r="A118">
        <x:v>0.140928382479896</x:v>
      </x:c>
      <x:c r="B118">
        <x:v>0.00211374992771794</x:v>
      </x:c>
      <x:c r="C118">
        <x:v>4.05531662430784E-05</x:v>
      </x:c>
    </x:row>
    <x:row r="119">
      <x:c r="A119">
        <x:v>0.14110645333079</x:v>
      </x:c>
      <x:c r="B119">
        <x:v>0.00214190983477636</x:v>
      </x:c>
      <x:c r="C119">
        <x:v>4.14253261405491E-05</x:v>
      </x:c>
    </x:row>
    <x:row r="120">
      <x:c r="A120">
        <x:v>0.141227873993844</x:v>
      </x:c>
      <x:c r="B120">
        <x:v>0.00216130480753133</x:v>
      </x:c>
      <x:c r="C120">
        <x:v>4.20300878881384E-05</x:v>
      </x:c>
    </x:row>
    <x:row r="121">
      <x:c r="A121">
        <x:v>0.141331606716935</x:v>
      </x:c>
      <x:c r="B121">
        <x:v>0.00217799979959208</x:v>
      </x:c>
      <x:c r="C121">
        <x:v>4.25533067526379E-05</x:v>
      </x:c>
    </x:row>
    <x:row r="122">
      <x:c r="A122">
        <x:v>0.142318229838532</x:v>
      </x:c>
      <x:c r="B122">
        <x:v>0.00234270512882842</x:v>
      </x:c>
      <x:c r="C122">
        <x:v>4.78448141908675E-05</x:v>
      </x:c>
    </x:row>
    <x:row r="123">
      <x:c r="A123">
        <x:v>0.142725105187255</x:v>
      </x:c>
      <x:c r="B123">
        <x:v>0.00241383984122685</x:v>
      </x:c>
      <x:c r="C123">
        <x:v>5.02019218012611E-05</x:v>
      </x:c>
    </x:row>
    <x:row r="124">
      <x:c r="A124">
        <x:v>0.143128131951592</x:v>
      </x:c>
      <x:c r="B124">
        <x:v>0.00248621689757811</x:v>
      </x:c>
      <x:c r="C124">
        <x:v>5.26438643507316E-05</x:v>
      </x:c>
    </x:row>
    <x:row r="125">
      <x:c r="A125">
        <x:v>0.145877362379246</x:v>
      </x:c>
      <x:c r="B125">
        <x:v>0.00303447752170275</x:v>
      </x:c>
      <x:c r="C125">
        <x:v>7.25228864008843E-05</x:v>
      </x:c>
    </x:row>
    <x:row r="126">
      <x:c r="A126">
        <x:v>0.147132062481209</x:v>
      </x:c>
      <x:c r="B126">
        <x:v>0.00331913016601899</x:v>
      </x:c>
      <x:c r="C126">
        <x:v>8.37665208234293E-05</x:v>
      </x:c>
    </x:row>
    <x:row r="127">
      <x:c r="A127">
        <x:v>0.147372141037446</x:v>
      </x:c>
      <x:c r="B127">
        <x:v>0.00337626181259442</x:v>
      </x:c>
      <x:c r="C127">
        <x:v>8.60963133686155E-05</x:v>
      </x:c>
    </x:row>
    <x:row r="128">
      <x:c r="A128">
        <x:v>0.147719187338223</x:v>
      </x:c>
      <x:c r="B128">
        <x:v>0.003460415446918</x:v>
      </x:c>
      <x:c r="C128">
        <x:v>8.95718228616486E-05</x:v>
      </x:c>
    </x:row>
    <x:row r="129">
      <x:c r="A129">
        <x:v>0.147882744621161</x:v>
      </x:c>
      <x:c r="B129">
        <x:v>0.00350072701692006</x:v>
      </x:c>
      <x:c r="C129">
        <x:v>9.12550197817762E-05</x:v>
      </x:c>
    </x:row>
    <x:row r="130">
      <x:c r="A130">
        <x:v>0.148003650110218</x:v>
      </x:c>
      <x:c r="B130">
        <x:v>0.00353079774521481</x:v>
      </x:c>
      <x:c r="C130">
        <x:v>9.25183075389089E-05</x:v>
      </x:c>
    </x:row>
    <x:row r="131">
      <x:c r="A131">
        <x:v>0.148117604798404</x:v>
      </x:c>
      <x:c r="B131">
        <x:v>0.00355935253655201</x:v>
      </x:c>
      <x:c r="C131">
        <x:v>9.37239733274624E-05</x:v>
      </x:c>
    </x:row>
    <x:row r="132">
      <x:c r="A132">
        <x:v>0.149961004711513</x:v>
      </x:c>
      <x:c r="B132">
        <x:v>0.00405111122174924</x:v>
      </x:c>
      <x:c r="C132">
        <x:v>0.000115396295313228</x:v>
      </x:c>
    </x:row>
    <x:row r="133">
      <x:c r="A133">
        <x:v>0.150094727148646</x:v>
      </x:c>
      <x:c r="B133">
        <x:v>0.00408905731073264</x:v>
      </x:c>
      <x:c r="C133">
        <x:v>0.000117138665616666</x:v>
      </x:c>
    </x:row>
    <x:row r="134">
      <x:c r="A134">
        <x:v>0.15042894374319</x:v>
      </x:c>
      <x:c r="B134">
        <x:v>0.00418530036619594</x:v>
      </x:c>
      <x:c r="C134">
        <x:v>0.000121601947305952</x:v>
      </x:c>
    </x:row>
    <x:row r="135">
      <x:c r="A135">
        <x:v>0.150701445905863</x:v>
      </x:c>
      <x:c r="B135">
        <x:v>0.004265275610016</x:v>
      </x:c>
      <x:c r="C135">
        <x:v>0.000125358599011511</x:v>
      </x:c>
    </x:row>
    <x:row r="136">
      <x:c r="A136">
        <x:v>0.15117890380315</x:v>
      </x:c>
      <x:c r="B136">
        <x:v>0.00440872495916671</x:v>
      </x:c>
      <x:c r="C136">
        <x:v>0.000132204427558969</x:v>
      </x:c>
    </x:row>
    <x:row r="137">
      <x:c r="A137">
        <x:v>0.152284152397047</x:v>
      </x:c>
      <x:c r="B137">
        <x:v>0.00475758591468198</x:v>
      </x:c>
      <x:c r="C137">
        <x:v>0.000149420241695035</x:v>
      </x:c>
    </x:row>
    <x:row r="138">
      <x:c r="A138">
        <x:v>0.152293774782235</x:v>
      </x:c>
      <x:c r="B138">
        <x:v>0.00476072915913119</x:v>
      </x:c>
      <x:c r="C138">
        <x:v>0.000149578958906641</x:v>
      </x:c>
    </x:row>
    <x:row r="139">
      <x:c r="A139">
        <x:v>0.15301873124166</x:v>
      </x:c>
      <x:c r="B139">
        <x:v>0.00500298527159549</x:v>
      </x:c>
      <x:c r="C139">
        <x:v>0.000162002048377124</x:v>
      </x:c>
    </x:row>
    <x:row r="140">
      <x:c r="A140">
        <x:v>0.154491247018828</x:v>
      </x:c>
      <x:c r="B140">
        <x:v>0.00552947020144398</x:v>
      </x:c>
      <x:c r="C140">
        <x:v>0.000190271678074554</x:v>
      </x:c>
    </x:row>
    <x:row r="141">
      <x:c r="A141">
        <x:v>0.154653076620511</x:v>
      </x:c>
      <x:c r="B141">
        <x:v>0.00559026565929405</x:v>
      </x:c>
      <x:c r="C141">
        <x:v>0.000193645944507735</x:v>
      </x:c>
    </x:row>
    <x:row r="142">
      <x:c r="A142">
        <x:v>0.154943012307506</x:v>
      </x:c>
      <x:c r="B142">
        <x:v>0.00570069136119844</x:v>
      </x:c>
      <x:c r="C142">
        <x:v>0.000199832007207664</x:v>
      </x:c>
    </x:row>
    <x:row r="143">
      <x:c r="A143">
        <x:v>0.156149905788572</x:v>
      </x:c>
      <x:c r="B143">
        <x:v>0.00618171574526795</x:v>
      </x:c>
      <x:c r="C143">
        <x:v>0.000227627661011851</x:v>
      </x:c>
    </x:row>
    <x:row r="144">
      <x:c r="A144">
        <x:v>0.157441889922808</x:v>
      </x:c>
      <x:c r="B144">
        <x:v>0.00673676555922218</x:v>
      </x:c>
      <x:c r="C144">
        <x:v>0.000261375074334382</x:v>
      </x:c>
    </x:row>
    <x:row r="145">
      <x:c r="A145">
        <x:v>0.159342944504292</x:v>
      </x:c>
      <x:c r="B145">
        <x:v>0.00763492742098302</x:v>
      </x:c>
      <x:c r="C145">
        <x:v>0.000319643635949622</x:v>
      </x:c>
    </x:row>
    <x:row r="146">
      <x:c r="A146">
        <x:v>0.160685589276621</x:v>
      </x:c>
      <x:c r="B146">
        <x:v>0.00833245070637049</x:v>
      </x:c>
      <x:c r="C146">
        <x:v>0.000367900492820882</x:v>
      </x:c>
    </x:row>
    <x:row r="147">
      <x:c r="A147">
        <x:v>0.161311746106987</x:v>
      </x:c>
      <x:c r="B147">
        <x:v>0.0086768443534397</x:v>
      </x:c>
      <x:c r="C147">
        <x:v>0.000392665540697198</x:v>
      </x:c>
    </x:row>
    <x:row r="148">
      <x:c r="A148">
        <x:v>0.161923883029815</x:v>
      </x:c>
      <x:c r="B148">
        <x:v>0.00902578887624323</x:v>
      </x:c>
      <x:c r="C148">
        <x:v>0.000418377786231495</x:v>
      </x:c>
    </x:row>
    <x:row r="149">
      <x:c r="A149">
        <x:v>0.163132216835019</x:v>
      </x:c>
      <x:c r="B149">
        <x:v>0.00975166364874344</x:v>
      </x:c>
      <x:c r="C149">
        <x:v>0.000473824342086918</x:v>
      </x:c>
    </x:row>
    <x:row r="150">
      <x:c r="A150">
        <x:v>0.163412107091729</x:v>
      </x:c>
      <x:c r="B150">
        <x:v>0.0099270689578311</x:v>
      </x:c>
      <x:c r="C150">
        <x:v>0.000487613385494012</x:v>
      </x:c>
    </x:row>
    <x:row r="151">
      <x:c r="A151">
        <x:v>0.163569045987183</x:v>
      </x:c>
      <x:c r="B151">
        <x:v>0.0100266505666261</x:v>
      </x:c>
      <x:c r="C151">
        <x:v>0.000495508526679341</x:v>
      </x:c>
    </x:row>
    <x:row r="152">
      <x:c r="A152">
        <x:v>0.163624412924234</x:v>
      </x:c>
      <x:c r="B152">
        <x:v>0.0100619947084991</x:v>
      </x:c>
      <x:c r="C152">
        <x:v>0.000498322306396772</x:v>
      </x:c>
    </x:row>
    <x:row r="153">
      <x:c r="A153">
        <x:v>0.164032223098917</x:v>
      </x:c>
      <x:c r="B153">
        <x:v>0.0103257740331017</x:v>
      </x:c>
      <x:c r="C153">
        <x:v>0.000519512775852366</x:v>
      </x:c>
    </x:row>
    <x:row r="154">
      <x:c r="A154">
        <x:v>0.164434519796843</x:v>
      </x:c>
      <x:c r="B154">
        <x:v>0.0105920227002477</x:v>
      </x:c>
      <x:c r="C154">
        <x:v>0.000541240467620434</x:v>
      </x:c>
    </x:row>
    <x:row r="155">
      <x:c r="A155">
        <x:v>0.164788349139909</x:v>
      </x:c>
      <x:c r="B155">
        <x:v>0.0108312442815852</x:v>
      </x:c>
      <x:c r="C155">
        <x:v>0.00056105028518257</x:v>
      </x:c>
    </x:row>
    <x:row r="156">
      <x:c r="A156">
        <x:v>0.165393857569028</x:v>
      </x:c>
      <x:c r="B156">
        <x:v>0.0112518336831039</x:v>
      </x:c>
      <x:c r="C156">
        <x:v>0.000596532423000351</x:v>
      </x:c>
    </x:row>
    <x:row r="157">
      <x:c r="A157">
        <x:v>0.166833883112598</x:v>
      </x:c>
      <x:c r="B157">
        <x:v>0.0123111776012777</x:v>
      </x:c>
      <x:c r="C157">
        <x:v>0.000689524238040039</x:v>
      </x:c>
    </x:row>
    <x:row r="158">
      <x:c r="A158">
        <x:v>0.167297802493161</x:v>
      </x:c>
      <x:c r="B158">
        <x:v>0.0126709026907941</x:v>
      </x:c>
      <x:c r="C158">
        <x:v>0.000722258965753668</x:v>
      </x:c>
    </x:row>
    <x:row r="159">
      <x:c r="A159">
        <x:v>0.168372995296333</x:v>
      </x:c>
      <x:c r="B159">
        <x:v>0.0135408419205622</x:v>
      </x:c>
      <x:c r="C159">
        <x:v>0.000803794094725285</x:v>
      </x:c>
    </x:row>
    <x:row r="160">
      <x:c r="A160">
        <x:v>0.168420726478611</x:v>
      </x:c>
      <x:c r="B160">
        <x:v>0.0135806643400543</x:v>
      </x:c>
      <x:c r="C160">
        <x:v>0.000807605821677604</x:v>
      </x:c>
    </x:row>
    <x:row r="161">
      <x:c r="A161">
        <x:v>0.169139544597267</x:v>
      </x:c>
      <x:c r="B161">
        <x:v>0.0141931079603709</x:v>
      </x:c>
      <x:c r="C161">
        <x:v>0.000867091100082234</x:v>
      </x:c>
    </x:row>
    <x:row r="162">
      <x:c r="A162">
        <x:v>0.169680080648274</x:v>
      </x:c>
      <x:c r="B162">
        <x:v>0.0146697020256236</x:v>
      </x:c>
      <x:c r="C162">
        <x:v>0.00091449253474259</x:v>
      </x:c>
    </x:row>
    <x:row r="163">
      <x:c r="A163">
        <x:v>0.17147807403215</x:v>
      </x:c>
      <x:c r="B163">
        <x:v>0.0163589413604257</x:v>
      </x:c>
      <x:c r="C163">
        <x:v>0.00109015879979213</x:v>
      </x:c>
    </x:row>
    <x:row r="164">
      <x:c r="A164">
        <x:v>0.171660089594773</x:v>
      </x:c>
      <x:c r="B164">
        <x:v>0.0165392054195162</x:v>
      </x:c>
      <x:c r="C164">
        <x:v>0.00110959738957662</x:v>
      </x:c>
    </x:row>
    <x:row r="165">
      <x:c r="A165">
        <x:v>0.172016380354322</x:v>
      </x:c>
      <x:c r="B165">
        <x:v>0.0168971711137338</x:v>
      </x:c>
      <x:c r="C165">
        <x:v>0.00114858786110284</x:v>
      </x:c>
    </x:row>
    <x:row r="166">
      <x:c r="A166">
        <x:v>0.173129376058624</x:v>
      </x:c>
      <x:c r="B166">
        <x:v>0.0180600085234083</x:v>
      </x:c>
      <x:c r="C166">
        <x:v>0.00127878140703938</x:v>
      </x:c>
    </x:row>
    <x:row r="167">
      <x:c r="A167">
        <x:v>0.173519284643573</x:v>
      </x:c>
      <x:c r="B167">
        <x:v>0.0184838125775793</x:v>
      </x:c>
      <x:c r="C167">
        <x:v>0.00132755803468604</x:v>
      </x:c>
    </x:row>
    <x:row r="168">
      <x:c r="A168">
        <x:v>0.173553603275582</x:v>
      </x:c>
      <x:c r="B168">
        <x:v>0.0185215322840415</x:v>
      </x:c>
      <x:c r="C168">
        <x:v>0.00133193327581061</x:v>
      </x:c>
    </x:row>
    <x:row r="169">
      <x:c r="A169">
        <x:v>0.174686713053392</x:v>
      </x:c>
      <x:c r="B169">
        <x:v>0.0198057698582741</x:v>
      </x:c>
      <x:c r="C169">
        <x:v>0.00148417587793844</x:v>
      </x:c>
    </x:row>
    <x:row r="170">
      <x:c r="A170">
        <x:v>0.174749496844184</x:v>
      </x:c>
      <x:c r="B170">
        <x:v>0.0198791716002023</x:v>
      </x:c>
      <x:c r="C170">
        <x:v>0.00149306833639458</x:v>
      </x:c>
    </x:row>
    <x:row r="171">
      <x:c r="A171">
        <x:v>0.174757518699094</x:v>
      </x:c>
      <x:c r="B171">
        <x:v>0.0198885673821306</x:v>
      </x:c>
      <x:c r="C171">
        <x:v>0.00149420809292278</x:v>
      </x:c>
    </x:row>
    <x:row r="172">
      <x:c r="A172">
        <x:v>0.175298444470959</x:v>
      </x:c>
      <x:c r="B172">
        <x:v>0.0205312516628599</x:v>
      </x:c>
      <x:c r="C172">
        <x:v>0.00157296211602831</x:v>
      </x:c>
    </x:row>
    <x:row r="173">
      <x:c r="A173">
        <x:v>0.176957170888707</x:v>
      </x:c>
      <x:c r="B173">
        <x:v>0.0226176219818404</x:v>
      </x:c>
      <x:c r="C173">
        <x:v>0.00183924071239129</x:v>
      </x:c>
    </x:row>
    <x:row r="174">
      <x:c r="A174">
        <x:v>0.178641928794812</x:v>
      </x:c>
      <x:c r="B174">
        <x:v>0.0249253809881719</x:v>
      </x:c>
      <x:c r="C174">
        <x:v>0.00215220454135881</x:v>
      </x:c>
    </x:row>
    <x:row r="175">
      <x:c r="A175">
        <x:v>0.178679396285928</x:v>
      </x:c>
      <x:c r="B175">
        <x:v>0.0249789687266945</x:v>
      </x:c>
      <x:c r="C175">
        <x:v>0.00215969692518665</x:v>
      </x:c>
    </x:row>
    <x:row r="176">
      <x:c r="A176">
        <x:v>0.178727463936677</x:v>
      </x:c>
      <x:c r="B176">
        <x:v>0.0250478652013483</x:v>
      </x:c>
      <x:c r="C176">
        <x:v>0.00216934455571914</x:v>
      </x:c>
    </x:row>
    <x:row r="177">
      <x:c r="A177">
        <x:v>0.178851097462063</x:v>
      </x:c>
      <x:c r="B177">
        <x:v>0.025225837804493</x:v>
      </x:c>
      <x:c r="C177">
        <x:v>0.00219434343113763</x:v>
      </x:c>
    </x:row>
    <x:row r="178">
      <x:c r="A178">
        <x:v>0.17939230132114</x:v>
      </x:c>
      <x:c r="B178">
        <x:v>0.0260180184091217</x:v>
      </x:c>
      <x:c r="C178">
        <x:v>0.00230689571158088</x:v>
      </x:c>
    </x:row>
    <x:row r="179">
      <x:c r="A179">
        <x:v>0.179713395458408</x:v>
      </x:c>
      <x:c r="B179">
        <x:v>0.0264982399372313</x:v>
      </x:c>
      <x:c r="C179">
        <x:v>0.00237622576272276</x:v>
      </x:c>
    </x:row>
    <x:row r="180">
      <x:c r="A180">
        <x:v>0.180409221629392</x:v>
      </x:c>
      <x:c r="B180">
        <x:v>0.0275655902778483</x:v>
      </x:c>
      <x:c r="C180">
        <x:v>0.00253316556639689</x:v>
      </x:c>
    </x:row>
    <x:row r="181">
      <x:c r="A181">
        <x:v>0.181084521184254</x:v>
      </x:c>
      <x:c r="B181">
        <x:v>0.028637181931557</x:v>
      </x:c>
      <x:c r="C181">
        <x:v>0.0026946369158548</x:v>
      </x:c>
    </x:row>
    <x:row r="182">
      <x:c r="A182">
        <x:v>0.181702208525701</x:v>
      </x:c>
      <x:c r="B182">
        <x:v>0.0296489984958791</x:v>
      </x:c>
      <x:c r="C182">
        <x:v>0.002850652781118</x:v>
      </x:c>
    </x:row>
    <x:row r="183">
      <x:c r="A183">
        <x:v>0.184456156790079</x:v>
      </x:c>
      <x:c r="B183">
        <x:v>0.0345482525271664</x:v>
      </x:c>
      <x:c r="C183">
        <x:v>0.00365371638945933</x:v>
      </x:c>
    </x:row>
    <x:row r="184">
      <x:c r="A184">
        <x:v>0.184681688088553</x:v>
      </x:c>
      <x:c r="B184">
        <x:v>0.0349788848156703</x:v>
      </x:c>
      <x:c r="C184">
        <x:v>0.00372800231725159</x:v>
      </x:c>
    </x:row>
    <x:row r="185">
      <x:c r="A185">
        <x:v>0.185372813568693</x:v>
      </x:c>
      <x:c r="B185">
        <x:v>0.0363275663654047</x:v>
      </x:c>
      <x:c r="C185">
        <x:v>0.00396444629880999</x:v>
      </x:c>
    </x:row>
    <x:row r="186">
      <x:c r="A186">
        <x:v>0.185915304017208</x:v>
      </x:c>
      <x:c r="B186">
        <x:v>0.0374174317129768</x:v>
      </x:c>
      <x:c r="C186">
        <x:v>0.00415968079163174</x:v>
      </x:c>
    </x:row>
    <x:row r="187">
      <x:c r="A187">
        <x:v>0.186881638036661</x:v>
      </x:c>
      <x:c r="B187">
        <x:v>0.0394287101977152</x:v>
      </x:c>
      <x:c r="C187">
        <x:v>0.00452963360933057</x:v>
      </x:c>
    </x:row>
    <x:row r="188">
      <x:c r="A188">
        <x:v>0.186959808562869</x:v>
      </x:c>
      <x:c r="B188">
        <x:v>0.0395954011809889</x:v>
      </x:c>
      <x:c r="C188">
        <x:v>0.00456085219784379</x:v>
      </x:c>
    </x:row>
    <x:row r="189">
      <x:c r="A189">
        <x:v>0.190189079747502</x:v>
      </x:c>
      <x:c r="B189">
        <x:v>0.0470307808032985</x:v>
      </x:c>
      <x:c r="C189">
        <x:v>0.00603827470378599</x:v>
      </x:c>
    </x:row>
    <x:row r="190">
      <x:c r="A190">
        <x:v>0.190388345316847</x:v>
      </x:c>
      <x:c r="B190">
        <x:v>0.0475261745788739</x:v>
      </x:c>
      <x:c r="C190">
        <x:v>0.00614250895583082</x:v>
      </x:c>
    </x:row>
    <x:row r="191">
      <x:c r="A191">
        <x:v>0.190486577787529</x:v>
      </x:c>
      <x:c r="B191">
        <x:v>0.0477720182530131</x:v>
      </x:c>
      <x:c r="C191">
        <x:v>0.00619450068346443</x:v>
      </x:c>
    </x:row>
    <x:row r="192">
      <x:c r="A192">
        <x:v>0.191067291240406</x:v>
      </x:c>
      <x:c r="B192">
        <x:v>0.0492475334363195</x:v>
      </x:c>
      <x:c r="C192">
        <x:v>0.00651021856220042</x:v>
      </x:c>
    </x:row>
    <x:row r="193">
      <x:c r="A193">
        <x:v>0.19121903036254</x:v>
      </x:c>
      <x:c r="B193">
        <x:v>0.0496393917731227</x:v>
      </x:c>
      <x:c r="C193">
        <x:v>0.00659511869192651</x:v>
      </x:c>
    </x:row>
    <x:row r="194">
      <x:c r="A194">
        <x:v>0.191947286325423</x:v>
      </x:c>
      <x:c r="B194">
        <x:v>0.0515570389814789</x:v>
      </x:c>
      <x:c r="C194">
        <x:v>0.0070169308640098</x:v>
      </x:c>
    </x:row>
    <x:row r="195">
      <x:c r="A195">
        <x:v>0.192728152275536</x:v>
      </x:c>
      <x:c r="B195">
        <x:v>0.0536824120569839</x:v>
      </x:c>
      <x:c r="C195">
        <x:v>0.00749663142880963</x:v>
      </x:c>
    </x:row>
    <x:row r="196">
      <x:c r="A196">
        <x:v>0.192794094891216</x:v>
      </x:c>
      <x:c r="B196">
        <x:v>0.0538652295626114</x:v>
      </x:c>
      <x:c r="C196">
        <x:v>0.00753848838315835</x:v>
      </x:c>
    </x:row>
    <x:row r="197">
      <x:c r="A197">
        <x:v>0.192807803418282</x:v>
      </x:c>
      <x:c r="B197">
        <x:v>0.0539033004879745</x:v>
      </x:c>
      <x:c r="C197">
        <x:v>0.00754721671273059</x:v>
      </x:c>
    </x:row>
    <x:row r="198">
      <x:c r="A198">
        <x:v>0.193321888986232</x:v>
      </x:c>
      <x:c r="B198">
        <x:v>0.0553474512007266</x:v>
      </x:c>
      <x:c r="C198">
        <x:v>0.00788130723836765</x:v>
      </x:c>
    </x:row>
    <x:row r="199">
      <x:c r="A199">
        <x:v>0.194346699059767</x:v>
      </x:c>
      <x:c r="B199">
        <x:v>0.0583234483397655</x:v>
      </x:c>
      <x:c r="C199">
        <x:v>0.00858806957846633</x:v>
      </x:c>
    </x:row>
    <x:row r="200">
      <x:c r="A200">
        <x:v>0.195585562331285</x:v>
      </x:c>
      <x:c r="B200">
        <x:v>0.0620986843011232</x:v>
      </x:c>
      <x:c r="C200">
        <x:v>0.00951966376380587</x:v>
      </x:c>
    </x:row>
    <x:row r="201">
      <x:c r="A201">
        <x:v>0.19632290169403</x:v>
      </x:c>
      <x:c r="B201">
        <x:v>0.0644406610324411</x:v>
      </x:c>
      <x:c r="C201">
        <x:v>0.0101170213905127</x:v>
      </x:c>
    </x:row>
    <x:row r="202">
      <x:c r="A202">
        <x:v>0.197711134620006</x:v>
      </x:c>
      <x:c r="B202">
        <x:v>0.0690487640224322</x:v>
      </x:c>
      <x:c r="C202">
        <x:v>0.011335271839171</x:v>
      </x:c>
    </x:row>
    <x:row r="203">
      <x:c r="A203">
        <x:v>0.19788429656068</x:v>
      </x:c>
      <x:c r="B203">
        <x:v>0.0696421548908061</x:v>
      </x:c>
      <x:c r="C203">
        <x:v>0.0114962402597978</x:v>
      </x:c>
    </x:row>
    <x:row r="204">
      <x:c r="A204">
        <x:v>0.199642377761935</x:v>
      </x:c>
      <x:c r="B204">
        <x:v>0.0759072513367067</x:v>
      </x:c>
      <x:c r="C204">
        <x:v>0.0132520385532664</x:v>
      </x:c>
    </x:row>
    <x:row r="205">
      <x:c r="A205">
        <x:v>0.199711382923618</x:v>
      </x:c>
      <x:c r="B205">
        <x:v>0.07616224345947</x:v>
      </x:c>
      <x:c r="C205">
        <x:v>0.0133256613349982</x:v>
      </x:c>
    </x:row>
    <x:row r="206">
      <x:c r="A206">
        <x:v>0.199742629168002</x:v>
      </x:c>
      <x:c r="B206">
        <x:v>0.0762779357768588</x:v>
      </x:c>
      <x:c r="C206">
        <x:v>0.0133591200474271</x:v>
      </x:c>
    </x:row>
    <x:row r="207">
      <x:c r="A207">
        <x:v>0.199969353879871</x:v>
      </x:c>
      <x:c r="B207">
        <x:v>0.077121698884096</x:v>
      </x:c>
      <x:c r="C207">
        <x:v>0.0136041838418102</x:v>
      </x:c>
    </x:row>
    <x:row r="208">
      <x:c r="A208">
        <x:v>0.200477265938166</x:v>
      </x:c>
      <x:c r="B208">
        <x:v>0.0790394647147378</x:v>
      </x:c>
      <x:c r="C208">
        <x:v>0.0141679924879607</x:v>
      </x:c>
    </x:row>
    <x:row r="209">
      <x:c r="A209">
        <x:v>0.202324127609522</x:v>
      </x:c>
      <x:c r="B209">
        <x:v>0.0863406294571674</x:v>
      </x:c>
      <x:c r="C209">
        <x:v>0.0164002225751198</x:v>
      </x:c>
    </x:row>
    <x:row r="210">
      <x:c r="A210">
        <x:v>0.202709610436594</x:v>
      </x:c>
      <x:c r="B210">
        <x:v>0.0879307898624069</x:v>
      </x:c>
      <x:c r="C210">
        <x:v>0.0169042303969408</x:v>
      </x:c>
    </x:row>
    <x:row r="211">
      <x:c r="A211">
        <x:v>0.203167232862528</x:v>
      </x:c>
      <x:c r="B211">
        <x:v>0.0898488238554807</x:v>
      </x:c>
      <x:c r="C211">
        <x:v>0.0175205711301038</x:v>
      </x:c>
    </x:row>
    <x:row r="212">
      <x:c r="A212">
        <x:v>0.204240873233041</x:v>
      </x:c>
      <x:c r="B212">
        <x:v>0.0944795840051103</x:v>
      </x:c>
      <x:c r="C212">
        <x:v>0.0190462842273833</x:v>
      </x:c>
    </x:row>
    <x:row r="213">
      <x:c r="A213">
        <x:v>0.204494313239693</x:v>
      </x:c>
      <x:c r="B213">
        <x:v>0.0955997922675083</x:v>
      </x:c>
      <x:c r="C213">
        <x:v>0.0194233171218176</x:v>
      </x:c>
    </x:row>
    <x:row r="214">
      <x:c r="A214">
        <x:v>0.205801519914623</x:v>
      </x:c>
      <x:c r="B214">
        <x:v>0.101544781588818</x:v>
      </x:c>
      <x:c r="C214">
        <x:v>0.0214756535111107</x:v>
      </x:c>
    </x:row>
    <x:row r="215">
      <x:c r="A215">
        <x:v>0.206028942144311</x:v>
      </x:c>
      <x:c r="B215">
        <x:v>0.102607972350865</x:v>
      </x:c>
      <x:c r="C215">
        <x:v>0.0218517559722181</x:v>
      </x:c>
    </x:row>
    <x:row r="216">
      <x:c r="A216">
        <x:v>0.206884027597024</x:v>
      </x:c>
      <x:c r="B216">
        <x:v>0.106683219043351</x:v>
      </x:c>
      <x:c r="C216">
        <x:v>0.0233186545597105</x:v>
      </x:c>
    </x:row>
    <x:row r="217">
      <x:c r="A217">
        <x:v>0.209170121811131</x:v>
      </x:c>
      <x:c r="B217">
        <x:v>0.118192769321268</x:v>
      </x:c>
      <x:c r="C217">
        <x:v>0.0276757930652089</x:v>
      </x:c>
    </x:row>
    <x:row r="218">
      <x:c r="A218">
        <x:v>0.209978148312569</x:v>
      </x:c>
      <x:c r="B218">
        <x:v>0.122478900245548</x:v>
      </x:c>
      <x:c r="C218">
        <x:v>0.0293782306147101</x:v>
      </x:c>
    </x:row>
    <x:row r="219">
      <x:c r="A219">
        <x:v>0.212267904896728</x:v>
      </x:c>
      <x:c r="B219">
        <x:v>0.135257456373834</x:v>
      </x:c>
      <x:c r="C219">
        <x:v>0.0347066548141447</x:v>
      </x:c>
    </x:row>
    <x:row r="220">
      <x:c r="A220">
        <x:v>0.212861805311458</x:v>
      </x:c>
      <x:c r="B220">
        <x:v>0.138726565738722</x:v>
      </x:c>
      <x:c r="C220">
        <x:v>0.0362177889941032</x:v>
      </x:c>
    </x:row>
    <x:row r="221">
      <x:c r="A221">
        <x:v>0.213067891745172</x:v>
      </x:c>
      <x:c r="B221">
        <x:v>0.13994539152544</x:v>
      </x:c>
      <x:c r="C221">
        <x:v>0.0367551877459256</x:v>
      </x:c>
    </x:row>
    <x:row r="222">
      <x:c r="A222">
        <x:v>0.213569251971673</x:v>
      </x:c>
      <x:c r="B222">
        <x:v>0.142942942466936</x:v>
      </x:c>
      <x:c r="C222">
        <x:v>0.0380911289899812</x:v>
      </x:c>
    </x:row>
    <x:row r="223">
      <x:c r="A223">
        <x:v>0.214393413299372</x:v>
      </x:c>
      <x:c r="B223">
        <x:v>0.147970689634823</x:v>
      </x:c>
      <x:c r="C223">
        <x:v>0.0403772225132367</x:v>
      </x:c>
    </x:row>
    <x:row r="224">
      <x:c r="A224">
        <x:v>0.214518939410702</x:v>
      </x:c>
      <x:c r="B224">
        <x:v>0.148747421043112</x:v>
      </x:c>
      <x:c r="C224">
        <x:v>0.0407354399208913</x:v>
      </x:c>
    </x:row>
    <x:row r="225">
      <x:c r="A225">
        <x:v>0.215196488981876</x:v>
      </x:c>
      <x:c r="B225">
        <x:v>0.152990155421506</x:v>
      </x:c>
      <x:c r="C225">
        <x:v>0.0427158071829784</x:v>
      </x:c>
    </x:row>
    <x:row r="226">
      <x:c r="A226">
        <x:v>0.215873023791563</x:v>
      </x:c>
      <x:c r="B226">
        <x:v>0.157311191047118</x:v>
      </x:c>
      <x:c r="C226">
        <x:v>0.0447736524166424</x:v>
      </x:c>
    </x:row>
    <x:row r="227">
      <x:c r="A227">
        <x:v>0.216221162847586</x:v>
      </x:c>
      <x:c r="B227">
        <x:v>0.159567780549246</x:v>
      </x:c>
      <x:c r="C227">
        <x:v>0.0458646458897801</x:v>
      </x:c>
    </x:row>
    <x:row r="228">
      <x:c r="A228">
        <x:v>0.216435590231936</x:v>
      </x:c>
      <x:c r="B228">
        <x:v>0.16096884545718</x:v>
      </x:c>
      <x:c r="C228">
        <x:v>0.0465476272568815</x:v>
      </x:c>
    </x:row>
    <x:row r="229">
      <x:c r="A229">
        <x:v>0.217999147125076</x:v>
      </x:c>
      <x:c r="B229">
        <x:v>0.171442804376665</x:v>
      </x:c>
      <x:c r="C229">
        <x:v>0.0517884043162211</x:v>
      </x:c>
    </x:row>
    <x:row r="230">
      <x:c r="A230">
        <x:v>0.218020647282259</x:v>
      </x:c>
      <x:c r="B230">
        <x:v>0.171589988362234</x:v>
      </x:c>
      <x:c r="C230">
        <x:v>0.0518637354082975</x:v>
      </x:c>
    </x:row>
    <x:row r="231">
      <x:c r="A231">
        <x:v>0.221056231289512</x:v>
      </x:c>
      <x:c r="B231">
        <x:v>0.193227349901097</x:v>
      </x:c>
      <x:c r="C231">
        <x:v>0.0634366538877878</x:v>
      </x:c>
    </x:row>
    <x:row r="232">
      <x:c r="A232">
        <x:v>0.221700440831258</x:v>
      </x:c>
      <x:c r="B232">
        <x:v>0.198036570533054</x:v>
      </x:c>
      <x:c r="C232">
        <x:v>0.0661412497665271</x:v>
      </x:c>
    </x:row>
    <x:row r="233">
      <x:c r="A233">
        <x:v>0.22251728017206</x:v>
      </x:c>
      <x:c r="B233">
        <x:v>0.204242650576184</x:v>
      </x:c>
      <x:c r="C233">
        <x:v>0.0697010638551353</x:v>
      </x:c>
    </x:row>
    <x:row r="234">
      <x:c r="A234">
        <x:v>0.222611020270268</x:v>
      </x:c>
      <x:c r="B234">
        <x:v>0.204962548210093</x:v>
      </x:c>
      <x:c r="C234">
        <x:v>0.0701190384975541</x:v>
      </x:c>
    </x:row>
    <x:row r="235">
      <x:c r="A235">
        <x:v>0.222953444680376</x:v>
      </x:c>
      <x:c r="B235">
        <x:v>0.20760566217454</x:v>
      </x:c>
      <x:c r="C235">
        <x:v>0.0716625656152077</x:v>
      </x:c>
    </x:row>
    <x:row r="236">
      <x:c r="A236">
        <x:v>0.223004009803305</x:v>
      </x:c>
      <x:c r="B236">
        <x:v>0.207997743479183</x:v>
      </x:c>
      <x:c r="C236">
        <x:v>0.0718927255826025</x:v>
      </x:c>
    </x:row>
    <x:row r="237">
      <x:c r="A237">
        <x:v>0.223403763276791</x:v>
      </x:c>
      <x:c r="B237">
        <x:v>0.211113477500478</x:v>
      </x:c>
      <x:c r="C237">
        <x:v>0.0737326283173394</x:v>
      </x:c>
    </x:row>
    <x:row r="238">
      <x:c r="A238">
        <x:v>0.224254752427555</x:v>
      </x:c>
      <x:c r="B238">
        <x:v>0.21784052322096</x:v>
      </x:c>
      <x:c r="C238">
        <x:v>0.0777705893434146</x:v>
      </x:c>
    </x:row>
    <x:row r="239">
      <x:c r="A239">
        <x:v>0.224567807310689</x:v>
      </x:c>
      <x:c r="B239">
        <x:v>0.220347248640922</x:v>
      </x:c>
      <x:c r="C239">
        <x:v>0.0792980056673509</x:v>
      </x:c>
    </x:row>
    <x:row r="240">
      <x:c r="A240">
        <x:v>0.225560353613433</x:v>
      </x:c>
      <x:c r="B240">
        <x:v>0.228407400861678</x:v>
      </x:c>
      <x:c r="C240">
        <x:v>0.0842917762646609</x:v>
      </x:c>
    </x:row>
    <x:row r="241">
      <x:c r="A241">
        <x:v>0.225719410314508</x:v>
      </x:c>
      <x:c r="B241">
        <x:v>0.229714811748623</x:v>
      </x:c>
      <x:c r="C241">
        <x:v>0.0851135540024136</x:v>
      </x:c>
    </x:row>
    <x:row r="242">
      <x:c r="A242">
        <x:v>0.226038213679868</x:v>
      </x:c>
      <x:c r="B242">
        <x:v>0.232348286551519</x:v>
      </x:c>
      <x:c r="C242">
        <x:v>0.0867787002554941</x:v>
      </x:c>
    </x:row>
    <x:row r="243">
      <x:c r="A243">
        <x:v>0.226675656807887</x:v>
      </x:c>
      <x:c r="B243">
        <x:v>0.237665413180106</x:v>
      </x:c>
      <x:c r="C243">
        <x:v>0.0901806071753041</x:v>
      </x:c>
    </x:row>
    <x:row r="244">
      <x:c r="A244">
        <x:v>0.226961056548675</x:v>
      </x:c>
      <x:c r="B244">
        <x:v>0.240068085515627</x:v>
      </x:c>
      <x:c r="C244">
        <x:v>0.09173519216792</x:v>
      </x:c>
    </x:row>
    <x:row r="245">
      <x:c r="A245">
        <x:v>0.228565579607573</x:v>
      </x:c>
      <x:c r="B245">
        <x:v>0.253824667625695</x:v>
      </x:c>
      <x:c r="C245">
        <x:v>0.100840152458842</x:v>
      </x:c>
    </x:row>
    <x:row r="246">
      <x:c r="A246">
        <x:v>0.229075466300145</x:v>
      </x:c>
      <x:c r="B246">
        <x:v>0.258282755661829</x:v>
      </x:c>
      <x:c r="C246">
        <x:v>0.103863985128537</x:v>
      </x:c>
    </x:row>
    <x:row r="247">
      <x:c r="A247">
        <x:v>0.230120128294252</x:v>
      </x:c>
      <x:c r="B247">
        <x:v>0.267542742496144</x:v>
      </x:c>
      <x:c r="C247">
        <x:v>0.110256346379944</x:v>
      </x:c>
    </x:row>
    <x:row r="248">
      <x:c r="A248">
        <x:v>0.230449761606726</x:v>
      </x:c>
      <x:c r="B248">
        <x:v>0.270499113080621</x:v>
      </x:c>
      <x:c r="C248">
        <x:v>0.112328401758652</x:v>
      </x:c>
    </x:row>
    <x:row r="249">
      <x:c r="A249">
        <x:v>0.23065388987122</x:v>
      </x:c>
      <x:c r="B249">
        <x:v>0.272338006562215</x:v>
      </x:c>
      <x:c r="C249">
        <x:v>0.11362474791991</x:v>
      </x:c>
    </x:row>
    <x:row r="250">
      <x:c r="A250">
        <x:v>0.230900119561068</x:v>
      </x:c>
      <x:c r="B250">
        <x:v>0.274564371214846</x:v>
      </x:c>
      <x:c r="C250">
        <x:v>0.11520189281627</x:v>
      </x:c>
    </x:row>
    <x:row r="251">
      <x:c r="A251">
        <x:v>0.232691340384561</x:v>
      </x:c>
      <x:c r="B251">
        <x:v>0.291022162098151</x:v>
      </x:c>
      <x:c r="C251">
        <x:v>0.127114535093906</x:v>
      </x:c>
    </x:row>
    <x:row r="252">
      <x:c r="A252">
        <x:v>0.233976954624685</x:v>
      </x:c>
      <x:c r="B252">
        <x:v>0.303104727031403</x:v>
      </x:c>
      <x:c r="C252">
        <x:v>0.136135156583468</x:v>
      </x:c>
    </x:row>
    <x:row r="253">
      <x:c r="A253">
        <x:v>0.234345737107317</x:v>
      </x:c>
      <x:c r="B253">
        <x:v>0.306610048004118</x:v>
      </x:c>
      <x:c r="C253">
        <x:v>0.138794032469184</x:v>
      </x:c>
    </x:row>
    <x:row r="254">
      <x:c r="A254">
        <x:v>0.234445832714946</x:v>
      </x:c>
      <x:c r="B254">
        <x:v>0.307564405041538</x:v>
      </x:c>
      <x:c r="C254">
        <x:v>0.139521128369809</x:v>
      </x:c>
    </x:row>
    <x:row r="255">
      <x:c r="A255">
        <x:v>0.234513346041901</x:v>
      </x:c>
      <x:c r="B255">
        <x:v>0.308208808695382</x:v>
      </x:c>
      <x:c r="C255">
        <x:v>0.140012847427344</x:v>
      </x:c>
    </x:row>
    <x:row r="256">
      <x:c r="A256">
        <x:v>0.235136535394715</x:v>
      </x:c>
      <x:c r="B256">
        <x:v>0.314183305420551</x:v>
      </x:c>
      <x:c r="C256">
        <x:v>0.144600901336681</x:v>
      </x:c>
    </x:row>
    <x:row r="257">
      <x:c r="A257">
        <x:v>0.236383387123122</x:v>
      </x:c>
      <x:c r="B257">
        <x:v>0.326273561862379</x:v>
      </x:c>
      <x:c r="C257">
        <x:v>0.154042399657798</x:v>
      </x:c>
    </x:row>
    <x:row r="258">
      <x:c r="A258">
        <x:v>0.236417688275854</x:v>
      </x:c>
      <x:c r="B258">
        <x:v>0.326608640109266</x:v>
      </x:c>
      <x:c r="C258">
        <x:v>0.15430697694799</x:v>
      </x:c>
    </x:row>
    <x:row r="259">
      <x:c r="A259">
        <x:v>0.236540376608282</x:v>
      </x:c>
      <x:c r="B259">
        <x:v>0.327808197085885</x:v>
      </x:c>
      <x:c r="C259">
        <x:v>0.1552554064124</x:v>
      </x:c>
    </x:row>
    <x:row r="260">
      <x:c r="A260">
        <x:v>0.240224967574658</x:v>
      </x:c>
      <x:c r="B260">
        <x:v>0.364525880108241</x:v>
      </x:c>
      <x:c r="C260">
        <x:v>0.185183430459551</x:v>
      </x:c>
    </x:row>
    <x:row r="261">
      <x:c r="A261">
        <x:v>0.242052722044338</x:v>
      </x:c>
      <x:c r="B261">
        <x:v>0.383157990992084</x:v>
      </x:c>
      <x:c r="C261">
        <x:v>0.200971906307178</x:v>
      </x:c>
    </x:row>
    <x:row r="262">
      <x:c r="A262">
        <x:v>0.242107055447113</x:v>
      </x:c>
      <x:c r="B262">
        <x:v>0.383715285873504</x:v>
      </x:c>
      <x:c r="C262">
        <x:v>0.201449736305149</x:v>
      </x:c>
    </x:row>
    <x:row r="263">
      <x:c r="A263">
        <x:v>0.243478268651005</x:v>
      </x:c>
      <x:c r="B263">
        <x:v>0.397835603113817</x:v>
      </x:c>
      <x:c r="C263">
        <x:v>0.21365745022856</x:v>
      </x:c>
    </x:row>
    <x:row r="264">
      <x:c r="A264">
        <x:v>0.244491160819847</x:v>
      </x:c>
      <x:c r="B264">
        <x:v>0.408326082825928</x:v>
      </x:c>
      <x:c r="C264">
        <x:v>0.22284557451259</x:v>
      </x:c>
    </x:row>
    <x:row r="265">
      <x:c r="A265">
        <x:v>0.245474967999757</x:v>
      </x:c>
      <x:c r="B265">
        <x:v>0.418554007253602</x:v>
      </x:c>
      <x:c r="C265">
        <x:v>0.231893202843918</x:v>
      </x:c>
    </x:row>
    <x:row r="266">
      <x:c r="A266">
        <x:v>0.245500782250585</x:v>
      </x:c>
      <x:c r="B266">
        <x:v>0.418822810792958</x:v>
      </x:c>
      <x:c r="C266">
        <x:v>0.232132115692547</x:v>
      </x:c>
    </x:row>
    <x:row r="267">
      <x:c r="A267">
        <x:v>0.245506376378411</x:v>
      </x:c>
      <x:c r="B267">
        <x:v>0.418881065024134</x:v>
      </x:c>
      <x:c r="C267">
        <x:v>0.232183899525474</x:v>
      </x:c>
    </x:row>
    <x:row r="268">
      <x:c r="A268">
        <x:v>0.246249525423826</x:v>
      </x:c>
      <x:c r="B268">
        <x:v>0.426627488380449</x:v>
      </x:c>
      <x:c r="C268">
        <x:v>0.239092943888846</x:v>
      </x:c>
    </x:row>
    <x:row r="269">
      <x:c r="A269">
        <x:v>0.247061637505418</x:v>
      </x:c>
      <x:c r="B269">
        <x:v>0.435107113368465</x:v>
      </x:c>
      <x:c r="C269">
        <x:v>0.246706069526146</x:v>
      </x:c>
    </x:row>
    <x:row r="270">
      <x:c r="A270">
        <x:v>0.247841060133385</x:v>
      </x:c>
      <x:c r="B270">
        <x:v>0.443255001758118</x:v>
      </x:c>
      <x:c r="C270">
        <x:v>0.254067439164611</x:v>
      </x:c>
    </x:row>
    <x:row r="271">
      <x:c r="A271">
        <x:v>0.24914708057663</x:v>
      </x:c>
      <x:c r="B271">
        <x:v>0.456916627874554</x:v>
      </x:c>
      <x:c r="C271">
        <x:v>0.266502972540154</x:v>
      </x:c>
    </x:row>
    <x:row r="272">
      <x:c r="A272">
        <x:v>0.249290801483434</x:v>
      </x:c>
      <x:c r="B272">
        <x:v>0.458419977498643</x:v>
      </x:c>
      <x:c r="C272">
        <x:v>0.267877997366453</x:v>
      </x:c>
    </x:row>
    <x:row r="273">
      <x:c r="A273">
        <x:v>0.25041898529184</x:v>
      </x:c>
      <x:c r="B273">
        <x:v>0.47021503843333</x:v>
      </x:c>
      <x:c r="C273">
        <x:v>0.278708391863258</x:v>
      </x:c>
    </x:row>
    <x:row r="274">
      <x:c r="A274">
        <x:v>0.250680202696101</x:v>
      </x:c>
      <x:c r="B274">
        <x:v>0.472943686383733</x:v>
      </x:c>
      <x:c r="C274">
        <x:v>0.281224837824852</x:v>
      </x:c>
    </x:row>
    <x:row r="275">
      <x:c r="A275">
        <x:v>0.250756148866675</x:v>
      </x:c>
      <x:c r="B275">
        <x:v>0.473736788539316</x:v>
      </x:c>
      <x:c r="C275">
        <x:v>0.281956917657229</x:v>
      </x:c>
    </x:row>
    <x:row r="276">
      <x:c r="A276">
        <x:v>0.251271783271848</x:v>
      </x:c>
      <x:c r="B276">
        <x:v>0.479118484643836</x:v>
      </x:c>
      <x:c r="C276">
        <x:v>0.286932105537072</x:v>
      </x:c>
    </x:row>
    <x:row r="277">
      <x:c r="A277">
        <x:v>0.251958262805766</x:v>
      </x:c>
      <x:c r="B277">
        <x:v>0.486273473639074</x:v>
      </x:c>
      <x:c r="C277">
        <x:v>0.293566141102988</x:v>
      </x:c>
    </x:row>
    <x:row r="278">
      <x:c r="A278">
        <x:v>0.252469111804311</x:v>
      </x:c>
      <x:c r="B278">
        <x:v>0.491589078145866</x:v>
      </x:c>
      <x:c r="C278">
        <x:v>0.298495468844171</x:v>
      </x:c>
    </x:row>
    <x:row r="279">
      <x:c r="A279">
        <x:v>0.258351236035668</x:v>
      </x:c>
      <x:c r="B279">
        <x:v>0.551873857624608</x:v>
      </x:c>
      <x:c r="C279">
        <x:v>0.355175625728977</x:v>
      </x:c>
    </x:row>
    <x:row r="280">
      <x:c r="A280">
        <x:v>0.25851529862298</x:v>
      </x:c>
      <x:c r="B280">
        <x:v>0.553522228971516</x:v>
      </x:c>
      <x:c r="C280">
        <x:v>0.356742200419686</x:v>
      </x:c>
    </x:row>
    <x:row r="281">
      <x:c r="A281">
        <x:v>0.259077848410283</x:v>
      </x:c>
      <x:c r="B281">
        <x:v>0.559157229071057</x:v>
      </x:c>
      <x:c r="C281">
        <x:v>0.362082917153914</x:v>
      </x:c>
    </x:row>
    <x:row r="282">
      <x:c r="A282">
        <x:v>0.25910850307913</x:v>
      </x:c>
      <x:c r="B282">
        <x:v>0.559463518450066</x:v>
      </x:c>
      <x:c r="C282">
        <x:v>0.362373953376811</x:v>
      </x:c>
    </x:row>
    <x:row r="283">
      <x:c r="A283">
        <x:v>0.259367278841394</x:v>
      </x:c>
      <x:c r="B283">
        <x:v>0.562045836670923</x:v>
      </x:c>
      <x:c r="C283">
        <x:v>0.364827629506635</x:v>
      </x:c>
    </x:row>
    <x:row r="284">
      <x:c r="A284">
        <x:v>0.260896157304427</x:v>
      </x:c>
      <x:c r="B284">
        <x:v>0.577177594206948</x:v>
      </x:c>
      <x:c r="C284">
        <x:v>0.379225597630085</x:v>
      </x:c>
    </x:row>
    <x:row r="285">
      <x:c r="A285">
        <x:v>0.261046231762977</x:v>
      </x:c>
      <x:c r="B285">
        <x:v>0.578650868337645</x:v>
      </x:c>
      <x:c r="C285">
        <x:v>0.380629778269456</x:v>
      </x:c>
    </x:row>
    <x:row r="286">
      <x:c r="A286">
        <x:v>0.261705306585009</x:v>
      </x:c>
      <x:c r="B286">
        <x:v>0.585094117590709</x:v>
      </x:c>
      <x:c r="C286">
        <x:v>0.386775694857162</x:v>
      </x:c>
    </x:row>
    <x:row r="287">
      <x:c r="A287">
        <x:v>0.262284127638082</x:v>
      </x:c>
      <x:c r="B287">
        <x:v>0.590715676480837</x:v>
      </x:c>
      <x:c r="C287">
        <x:v>0.392144277929032</x:v>
      </x:c>
    </x:row>
    <x:row r="288">
      <x:c r="A288">
        <x:v>0.262383063093857</x:v>
      </x:c>
      <x:c r="B288">
        <x:v>0.591672982219521</x:v>
      </x:c>
      <x:c r="C288">
        <x:v>0.393059104360554</x:v>
      </x:c>
    </x:row>
    <x:row r="289">
      <x:c r="A289">
        <x:v>0.26251257332282</x:v>
      </x:c>
      <x:c r="B289">
        <x:v>0.592924535365978</x:v>
      </x:c>
      <x:c r="C289">
        <x:v>0.394255386185251</x:v>
      </x:c>
    </x:row>
    <x:row r="290">
      <x:c r="A290">
        <x:v>0.263097322932642</x:v>
      </x:c>
      <x:c r="B290">
        <x:v>0.598552543665932</x:v>
      </x:c>
      <x:c r="C290">
        <x:v>0.399638585866634</x:v>
      </x:c>
    </x:row>
    <x:row r="291">
      <x:c r="A291">
        <x:v>0.26437831066219</x:v>
      </x:c>
      <x:c r="B291">
        <x:v>0.610746324597835</x:v>
      </x:c>
      <x:c r="C291">
        <x:v>0.411323472979698</x:v>
      </x:c>
    </x:row>
    <x:row r="292">
      <x:c r="A292">
        <x:v>0.265565212777951</x:v>
      </x:c>
      <x:c r="B292">
        <x:v>0.621870777707169</x:v>
      </x:c>
      <x:c r="C292">
        <x:v>0.422010799771717</x:v>
      </x:c>
    </x:row>
    <x:row r="293">
      <x:c r="A293">
        <x:v>0.265681713229919</x:v>
      </x:c>
      <x:c r="B293">
        <x:v>0.622953364338703</x:v>
      </x:c>
      <x:c r="C293">
        <x:v>0.42305231277104</x:v>
      </x:c>
    </x:row>
    <x:row r="294">
      <x:c r="A294">
        <x:v>0.267149528306294</x:v>
      </x:c>
      <x:c r="B294">
        <x:v>0.636445158431627</x:v>
      </x:c>
      <x:c r="C294">
        <x:v>0.436055794799183</x:v>
      </x:c>
    </x:row>
    <x:row r="295">
      <x:c r="A295">
        <x:v>0.270313041343329</x:v>
      </x:c>
      <x:c r="B295">
        <x:v>0.664543702131305</x:v>
      </x:c>
      <x:c r="C295">
        <x:v>0.463301703657822</x:v>
      </x:c>
    </x:row>
    <x:row r="296">
      <x:c r="A296">
        <x:v>0.270967726684723</x:v>
      </x:c>
      <x:c r="B296">
        <x:v>0.670183587500656</x:v>
      </x:c>
      <x:c r="C296">
        <x:v>0.468802557514658</x:v>
      </x:c>
    </x:row>
    <x:row r="297">
      <x:c r="A297">
        <x:v>0.271250743208469</x:v>
      </x:c>
      <x:c r="B297">
        <x:v>0.672602528215712</x:v>
      </x:c>
      <x:c r="C297">
        <x:v>0.471165655292071</x:v>
      </x:c>
    </x:row>
    <x:row r="298">
      <x:c r="A298">
        <x:v>0.272327219981116</x:v>
      </x:c>
      <x:c r="B298">
        <x:v>0.681696288818454</x:v>
      </x:c>
      <x:c r="C298">
        <x:v>0.480071265351911</x:v>
      </x:c>
    </x:row>
    <x:row r="299">
      <x:c r="A299">
        <x:v>0.27339214251206</x:v>
      </x:c>
      <x:c r="B299">
        <x:v>0.690523723203616</x:v>
      </x:c>
      <x:c r="C299">
        <x:v>0.488751739435178</x:v>
      </x:c>
    </x:row>
    <x:row r="300">
      <x:c r="A300">
        <x:v>0.27376123976303</x:v>
      </x:c>
      <x:c r="B300">
        <x:v>0.693543641623642</x:v>
      </x:c>
      <x:c r="C300">
        <x:v>0.491730130585875</x:v>
      </x:c>
    </x:row>
    <x:row r="301">
      <x:c r="A301">
        <x:v>0.274334782914197</x:v>
      </x:c>
      <x:c r="B301">
        <x:v>0.698195500521565</x:v>
      </x:c>
      <x:c r="C301">
        <x:v>0.496327314015082</x:v>
      </x:c>
    </x:row>
    <x:row r="302">
      <x:c r="A302">
        <x:v>0.274678837564027</x:v>
      </x:c>
      <x:c r="B302">
        <x:v>0.700962090904832</x:v>
      </x:c>
      <x:c r="C302">
        <x:v>0.499066946808071</x:v>
      </x:c>
    </x:row>
    <x:row r="303">
      <x:c r="A303">
        <x:v>0.275618819417288</x:v>
      </x:c>
      <x:c r="B303">
        <x:v>0.708428504608327</x:v>
      </x:c>
      <x:c r="C303">
        <x:v>0.50647764545758</x:v>
      </x:c>
    </x:row>
    <x:row r="304">
      <x:c r="A304">
        <x:v>0.275961399743215</x:v>
      </x:c>
      <x:c r="B304">
        <x:v>0.711115983021061</x:v>
      </x:c>
      <x:c r="C304">
        <x:v>0.509154814401162</x:v>
      </x:c>
    </x:row>
    <x:row r="305">
      <x:c r="A305">
        <x:v>0.276316330548445</x:v>
      </x:c>
      <x:c r="B305">
        <x:v>0.7138812891591</x:v>
      </x:c>
      <x:c r="C305">
        <x:v>0.511914319572327</x:v>
      </x:c>
    </x:row>
    <x:row r="306">
      <x:c r="A306">
        <x:v>0.276599713976095</x:v>
      </x:c>
      <x:c r="B306">
        <x:v>0.716075205636699</x:v>
      </x:c>
      <x:c r="C306">
        <x:v>0.51410720707849</x:v>
      </x:c>
    </x:row>
    <x:row r="307">
      <x:c r="A307">
        <x:v>0.277208545075393</x:v>
      </x:c>
      <x:c r="B307">
        <x:v>0.720746683440199</x:v>
      </x:c>
      <x:c r="C307">
        <x:v>0.518787428359995</x:v>
      </x:c>
    </x:row>
    <x:row r="308">
      <x:c r="A308">
        <x:v>0.277709144064137</x:v>
      </x:c>
      <x:c r="B308">
        <x:v>0.724544659992758</x:v>
      </x:c>
      <x:c r="C308">
        <x:v>0.52260394111534</x:v>
      </x:c>
    </x:row>
    <x:row r="309">
      <x:c r="A309">
        <x:v>0.281807984655413</x:v>
      </x:c>
      <x:c r="B309">
        <x:v>0.754174347934177</x:v>
      </x:c>
      <x:c r="C309">
        <x:v>0.552786119642187</x:v>
      </x:c>
    </x:row>
    <x:row r="310">
      <x:c r="A310">
        <x:v>0.287367724362518</x:v>
      </x:c>
      <x:c r="B310">
        <x:v>0.790209989607105</x:v>
      </x:c>
      <x:c r="C310">
        <x:v>0.590776685466849</x:v>
      </x:c>
    </x:row>
    <x:row r="311">
      <x:c r="A311">
        <x:v>0.288977946873628</x:v>
      </x:c>
      <x:c r="B311">
        <x:v>0.799773337950028</x:v>
      </x:c>
      <x:c r="C311">
        <x:v>0.601163087203718</x:v>
      </x:c>
    </x:row>
    <x:row r="312">
      <x:c r="A312">
        <x:v>0.28930160197649</x:v>
      </x:c>
      <x:c r="B312">
        <x:v>0.801649352537558</x:v>
      </x:c>
      <x:c r="C312">
        <x:v>0.60321770534655</x:v>
      </x:c>
    </x:row>
    <x:row r="313">
      <x:c r="A313">
        <x:v>0.289499623401891</x:v>
      </x:c>
      <x:c r="B313">
        <x:v>0.802789586843811</x:v>
      </x:c>
      <x:c r="C313">
        <x:v>0.604469445496416</x:v>
      </x:c>
    </x:row>
    <x:row r="314">
      <x:c r="A314">
        <x:v>0.29013424656553</x:v>
      </x:c>
      <x:c r="B314">
        <x:v>0.806405322617412</x:v>
      </x:c>
      <x:c r="C314">
        <x:v>0.608456888519773</x:v>
      </x:c>
    </x:row>
    <x:row r="315">
      <x:c r="A315">
        <x:v>0.290150920328287</x:v>
      </x:c>
      <x:c r="B315">
        <x:v>0.806499532012366</x:v>
      </x:c>
      <x:c r="C315">
        <x:v>0.608561111823154</x:v>
      </x:c>
    </x:row>
    <x:row r="316">
      <x:c r="A316">
        <x:v>0.292969792764668</x:v>
      </x:c>
      <x:c r="B316">
        <x:v>0.821855237130501</x:v>
      </x:c>
      <x:c r="C316">
        <x:v>0.625783153169302</x:v>
      </x:c>
    </x:row>
    <x:row r="317">
      <x:c r="A317">
        <x:v>0.29531151682029</x:v>
      </x:c>
      <x:c r="B317">
        <x:v>0.833769778265238</x:v>
      </x:c>
      <x:c r="C317">
        <x:v>0.639502229464977</x:v>
      </x:c>
    </x:row>
    <x:row r="318">
      <x:c r="A318">
        <x:v>0.295869457818846</x:v>
      </x:c>
      <x:c r="B318">
        <x:v>0.836499267326348</x:v>
      </x:c>
      <x:c r="C318">
        <x:v>0.642694322598397</x:v>
      </x:c>
    </x:row>
    <x:row r="319">
      <x:c r="A319">
        <x:v>0.296654156060064</x:v>
      </x:c>
      <x:c r="B319">
        <x:v>0.840268421576241</x:v>
      </x:c>
      <x:c r="C319">
        <x:v>0.647135512473516</x:v>
      </x:c>
    </x:row>
    <x:row r="320">
      <x:c r="A320">
        <x:v>0.297186242713464</x:v>
      </x:c>
      <x:c r="B320">
        <x:v>0.842778411322259</x:v>
      </x:c>
      <x:c r="C320">
        <x:v>0.650114107690062</x:v>
      </x:c>
    </x:row>
    <x:row r="321">
      <x:c r="A321">
        <x:v>0.297463511075924</x:v>
      </x:c>
      <x:c r="B321">
        <x:v>0.844071836201368</x:v>
      </x:c>
      <x:c r="C321">
        <x:v>0.651655971988097</x:v>
      </x:c>
    </x:row>
    <x:row r="322">
      <x:c r="A322">
        <x:v>0.297699547125397</x:v>
      </x:c>
      <x:c r="B322">
        <x:v>0.845165128780729</x:v>
      </x:c>
      <x:c r="C322">
        <x:v>0.65296303027494</x:v>
      </x:c>
    </x:row>
    <x:row r="323">
      <x:c r="A323">
        <x:v>0.298034904793443</x:v>
      </x:c>
      <x:c r="B323">
        <x:v>0.846706217033368</x:v>
      </x:c>
      <x:c r="C323">
        <x:v>0.654811396528922</x:v>
      </x:c>
    </x:row>
    <x:row r="324">
      <x:c r="A324">
        <x:v>0.300764788502468</x:v>
      </x:c>
      <x:c r="B324">
        <x:v>0.858727538478443</x:v>
      </x:c>
      <x:c r="C324">
        <x:v>0.669484177187517</x:v>
      </x:c>
    </x:row>
    <x:row r="325">
      <x:c r="A325">
        <x:v>0.301517536623788</x:v>
      </x:c>
      <x:c r="B325">
        <x:v>0.861882562033692</x:v>
      </x:c>
      <x:c r="C325">
        <x:v>0.673415350975809</x:v>
      </x:c>
    </x:row>
    <x:row r="326">
      <x:c r="A326">
        <x:v>0.303682793727879</x:v>
      </x:c>
      <x:c r="B326">
        <x:v>0.870588024363282</x:v>
      </x:c>
      <x:c r="C326">
        <x:v>0.684454472334947</x:v>
      </x:c>
    </x:row>
    <x:row r="327">
      <x:c r="A327">
        <x:v>0.304586917302085</x:v>
      </x:c>
      <x:c r="B327">
        <x:v>0.874065175437057</x:v>
      </x:c>
      <x:c r="C327">
        <x:v>0.688948193834409</x:v>
      </x:c>
    </x:row>
    <x:row r="328">
      <x:c r="A328">
        <x:v>0.304772973269606</x:v>
      </x:c>
      <x:c r="B328">
        <x:v>0.874769467572663</x:v>
      </x:c>
      <x:c r="C328">
        <x:v>0.68986461832022</x:v>
      </x:c>
    </x:row>
    <x:row r="329">
      <x:c r="A329">
        <x:v>0.305711994267281</x:v>
      </x:c>
      <x:c r="B329">
        <x:v>0.878266306156177</x:v>
      </x:c>
      <x:c r="C329">
        <x:v>0.694446912092879</x:v>
      </x:c>
    </x:row>
    <x:row r="330">
      <x:c r="A330">
        <x:v>0.306055122344348</x:v>
      </x:c>
      <x:c r="B330">
        <x:v>0.879520332350733</x:v>
      </x:c>
      <x:c r="C330">
        <x:v>0.696095999389825</x:v>
      </x:c>
    </x:row>
    <x:row r="331">
      <x:c r="A331">
        <x:v>0.306886603068351</x:v>
      </x:c>
      <x:c r="B331">
        <x:v>0.882507282635571</x:v>
      </x:c>
      <x:c r="C331">
        <x:v>0.70007177917724</x:v>
      </x:c>
    </x:row>
    <x:row r="332">
      <x:c r="A332">
        <x:v>0.308098075318164</x:v>
      </x:c>
      <x:c r="B332">
        <x:v>0.886730402537894</x:v>
      </x:c>
      <x:c r="C332">
        <x:v>0.705767124673443</x:v>
      </x:c>
    </x:row>
    <x:row r="333">
      <x:c r="A333">
        <x:v>0.308106068626181</x:v>
      </x:c>
      <x:c r="B333">
        <x:v>0.886757767617488</x:v>
      </x:c>
      <x:c r="C333">
        <x:v>0.70580432317783</x:v>
      </x:c>
    </x:row>
    <x:row r="334">
      <x:c r="A334">
        <x:v>0.309676724382877</x:v>
      </x:c>
      <x:c r="B334">
        <x:v>0.892010861461511</x:v>
      </x:c>
      <x:c r="C334">
        <x:v>0.713018579859786</x:v>
      </x:c>
    </x:row>
    <x:row r="335">
      <x:c r="A335">
        <x:v>0.310075101842841</x:v>
      </x:c>
      <x:c r="B335">
        <x:v>0.893304650729532</x:v>
      </x:c>
      <x:c r="C335">
        <x:v>0.714818610356345</x:v>
      </x:c>
    </x:row>
    <x:row r="336">
      <x:c r="A336">
        <x:v>0.310333239519911</x:v>
      </x:c>
      <x:c r="B336">
        <x:v>0.894134809960883</x:v>
      </x:c>
      <x:c r="C336">
        <x:v>0.71597862341615</x:v>
      </x:c>
    </x:row>
    <x:row r="337">
      <x:c r="A337">
        <x:v>0.311073500051045</x:v>
      </x:c>
      <x:c r="B337">
        <x:v>0.896480204496822</x:v>
      </x:c>
      <x:c r="C337">
        <x:v>0.719277669673487</x:v>
      </x:c>
    </x:row>
    <x:row r="338">
      <x:c r="A338">
        <x:v>0.312915630893459</x:v>
      </x:c>
      <x:c r="B338">
        <x:v>0.902095334983589</x:v>
      </x:c>
      <x:c r="C338">
        <x:v>0.72731285235982</x:v>
      </x:c>
    </x:row>
    <x:row r="339">
      <x:c r="A339">
        <x:v>0.313368000240725</x:v>
      </x:c>
      <x:c r="B339">
        <x:v>0.903427211071881</x:v>
      </x:c>
      <x:c r="C339">
        <x:v>0.72924859079494</x:v>
      </x:c>
    </x:row>
    <x:row r="340">
      <x:c r="A340">
        <x:v>0.313775886183959</x:v>
      </x:c>
      <x:c r="B340">
        <x:v>0.904612601359255</x:v>
      </x:c>
      <x:c r="C340">
        <x:v>0.730981503639799</x:v>
      </x:c>
    </x:row>
    <x:row r="341">
      <x:c r="A341">
        <x:v>0.314749699139896</x:v>
      </x:c>
      <x:c r="B341">
        <x:v>0.907384151630376</x:v>
      </x:c>
      <x:c r="C341">
        <x:v>0.735071401950457</x:v>
      </x:c>
    </x:row>
    <x:row r="342">
      <x:c r="A342">
        <x:v>0.316107538069102</x:v>
      </x:c>
      <x:c r="B342">
        <x:v>0.911114341633421</x:v>
      </x:c>
      <x:c r="C342">
        <x:v>0.740664351479448</x:v>
      </x:c>
    </x:row>
    <x:row r="343">
      <x:c r="A343">
        <x:v>0.317693818256224</x:v>
      </x:c>
      <x:c r="B343">
        <x:v>0.915280955664125</x:v>
      </x:c>
      <x:c r="C343">
        <x:v>0.747039693999483</x:v>
      </x:c>
    </x:row>
    <x:row r="344">
      <x:c r="A344">
        <x:v>0.318105100641444</x:v>
      </x:c>
      <x:c r="B344">
        <x:v>0.916328665540442</x:v>
      </x:c>
      <x:c r="C344">
        <x:v>0.748665275280832</x:v>
      </x:c>
    </x:row>
    <x:row r="345">
      <x:c r="A345">
        <x:v>0.321084453827695</x:v>
      </x:c>
      <x:c r="B345">
        <x:v>0.923535988001226</x:v>
      </x:c>
      <x:c r="C345">
        <x:v>0.760145468939882</x:v>
      </x:c>
    </x:row>
    <x:row r="346">
      <x:c r="A346">
        <x:v>0.321511036099649</x:v>
      </x:c>
      <x:c r="B346">
        <x:v>0.924514908241701</x:v>
      </x:c>
      <x:c r="C346">
        <x:v>0.761738715569927</x:v>
      </x:c>
    </x:row>
    <x:row r="347">
      <x:c r="A347">
        <x:v>0.32507206258551</x:v>
      </x:c>
      <x:c r="B347">
        <x:v>0.932202369019134</x:v>
      </x:c>
      <x:c r="C347">
        <x:v>0.774603358698478</x:v>
      </x:c>
    </x:row>
    <x:row r="348">
      <x:c r="A348">
        <x:v>0.325194717282864</x:v>
      </x:c>
      <x:c r="B348">
        <x:v>0.932452351342297</x:v>
      </x:c>
      <x:c r="C348">
        <x:v>0.775033307857171</x:v>
      </x:c>
    </x:row>
    <x:row r="349">
      <x:c r="A349">
        <x:v>0.325519228435203</x:v>
      </x:c>
      <x:c r="B349">
        <x:v>0.933109169408019</x:v>
      </x:c>
      <x:c r="C349">
        <x:v>0.776166626911848</x:v>
      </x:c>
    </x:row>
    <x:row r="350">
      <x:c r="A350">
        <x:v>0.325910803705891</x:v>
      </x:c>
      <x:c r="B350">
        <x:v>0.93389297416408</x:v>
      </x:c>
      <x:c r="C350">
        <x:v>0.777525562017231</x:v>
      </x:c>
    </x:row>
    <x:row r="351">
      <x:c r="A351">
        <x:v>0.326018604344869</x:v>
      </x:c>
      <x:c r="B351">
        <x:v>0.93410708893095</x:v>
      </x:c>
      <x:c r="C351">
        <x:v>0.777897984515143</x:v>
      </x:c>
    </x:row>
    <x:row r="352">
      <x:c r="A352">
        <x:v>0.326319744079158</x:v>
      </x:c>
      <x:c r="B352">
        <x:v>0.934701433686254</x:v>
      </x:c>
      <x:c r="C352">
        <x:v>0.778934794746059</x:v>
      </x:c>
    </x:row>
    <x:row r="353">
      <x:c r="A353">
        <x:v>0.326577028519645</x:v>
      </x:c>
      <x:c r="B353">
        <x:v>0.935204840149198</x:v>
      </x:c>
      <x:c r="C353">
        <x:v>0.779816489959422</x:v>
      </x:c>
    </x:row>
    <x:row r="354">
      <x:c r="A354">
        <x:v>0.327166396757879</x:v>
      </x:c>
      <x:c r="B354">
        <x:v>0.936342957253649</x:v>
      </x:c>
      <x:c r="C354">
        <x:v>0.781821983343848</x:v>
      </x:c>
    </x:row>
    <x:row r="355">
      <x:c r="A355">
        <x:v>0.32774473477505</x:v>
      </x:c>
      <x:c r="B355">
        <x:v>0.937439695778062</x:v>
      </x:c>
      <x:c r="C355">
        <x:v>0.783770838285588</x:v>
      </x:c>
    </x:row>
    <x:row r="356">
      <x:c r="A356">
        <x:v>0.327760246280304</x:v>
      </x:c>
      <x:c r="B356">
        <x:v>0.937468840592894</x:v>
      </x:c>
      <x:c r="C356">
        <x:v>0.78382284931664</x:v>
      </x:c>
    </x:row>
    <x:row r="357">
      <x:c r="A357">
        <x:v>0.328840809621191</x:v>
      </x:c>
      <x:c r="B357">
        <x:v>0.939464915252014</x:v>
      </x:c>
      <x:c r="C357">
        <x:v>0.787413069332089</x:v>
      </x:c>
    </x:row>
    <x:row r="358">
      <x:c r="A358">
        <x:v>0.329912321044333</x:v>
      </x:c>
      <x:c r="B358">
        <x:v>0.941379098858488</x:v>
      </x:c>
      <x:c r="C358">
        <x:v>0.790909783796704</x:v>
      </x:c>
    </x:row>
    <x:row r="359">
      <x:c r="A359">
        <x:v>0.331004623193582</x:v>
      </x:c>
      <x:c r="B359">
        <x:v>0.943265794085842</x:v>
      </x:c>
      <x:c r="C359">
        <x:v>0.794410502095752</x:v>
      </x:c>
    </x:row>
    <x:row r="360">
      <x:c r="A360">
        <x:v>0.331273758169589</x:v>
      </x:c>
      <x:c r="B360">
        <x:v>0.943720888420423</x:v>
      </x:c>
      <x:c r="C360">
        <x:v>0.795263289303411</x:v>
      </x:c>
    </x:row>
    <x:row r="361">
      <x:c r="A361">
        <x:v>0.331827577930585</x:v>
      </x:c>
      <x:c r="B361">
        <x:v>0.9446454509399</x:v>
      </x:c>
      <x:c r="C361">
        <x:v>0.797006120739335</x:v>
      </x:c>
    </x:row>
    <x:row r="362">
      <x:c r="A362">
        <x:v>0.334501131601923</x:v>
      </x:c>
      <x:c r="B362">
        <x:v>0.948891008532856</x:v>
      </x:c>
      <x:c r="C362">
        <x:v>0.805196553842977</x:v>
      </x:c>
    </x:row>
    <x:row r="363">
      <x:c r="A363">
        <x:v>0.334812451481567</x:v>
      </x:c>
      <x:c r="B363">
        <x:v>0.949362769987906</x:v>
      </x:c>
      <x:c r="C363">
        <x:v>0.80612673408092</x:v>
      </x:c>
    </x:row>
    <x:row r="364">
      <x:c r="A364">
        <x:v>0.335812355338735</x:v>
      </x:c>
      <x:c r="B364">
        <x:v>0.950847379051213</x:v>
      </x:c>
      <x:c r="C364">
        <x:v>0.809081819914218</x:v>
      </x:c>
    </x:row>
    <x:row r="365">
      <x:c r="A365">
        <x:v>0.339200354835981</x:v>
      </x:c>
      <x:c r="B365">
        <x:v>0.955547146635904</x:v>
      </x:c>
      <x:c r="C365">
        <x:v>0.818735828287177</x:v>
      </x:c>
    </x:row>
    <x:row r="366">
      <x:c r="A366">
        <x:v>0.339891546811732</x:v>
      </x:c>
      <x:c r="B366">
        <x:v>0.956446503153451</x:v>
      </x:c>
      <x:c r="C366">
        <x:v>0.820639234968871</x:v>
      </x:c>
    </x:row>
    <x:row r="367">
      <x:c r="A367">
        <x:v>0.341138556818637</x:v>
      </x:c>
      <x:c r="B367">
        <x:v>0.95802089349654</x:v>
      </x:c>
      <x:c r="C367">
        <x:v>0.824018253980237</x:v>
      </x:c>
    </x:row>
    <x:row r="368">
      <x:c r="A368">
        <x:v>0.345189955272056</x:v>
      </x:c>
      <x:c r="B368">
        <x:v>0.962733980770519</x:v>
      </x:c>
      <x:c r="C368">
        <x:v>0.834524013082331</x:v>
      </x:c>
    </x:row>
    <x:row r="369">
      <x:c r="A369">
        <x:v>0.348840976203199</x:v>
      </x:c>
      <x:c r="B369">
        <x:v>0.966502027938757</x:v>
      </x:c>
      <x:c r="C369">
        <x:v>0.843345066985814</x:v>
      </x:c>
    </x:row>
    <x:row r="370">
      <x:c r="A370">
        <x:v>0.348918231363561</x:v>
      </x:c>
      <x:c r="B370">
        <x:v>0.96657724349486</x:v>
      </x:c>
      <x:c r="C370">
        <x:v>0.843527270145661</x:v>
      </x:c>
    </x:row>
    <x:row r="371">
      <x:c r="A371">
        <x:v>0.350234102858366</x:v>
      </x:c>
      <x:c r="B371">
        <x:v>0.96783114398996</x:v>
      </x:c>
      <x:c r="C371">
        <x:v>0.846595107194859</x:v>
      </x:c>
    </x:row>
    <x:row r="372">
      <x:c r="A372">
        <x:v>0.352312834705557</x:v>
      </x:c>
      <x:c r="B372">
        <x:v>0.969710943402932</x:v>
      </x:c>
      <x:c r="C372">
        <x:v>0.85130714172397</x:v>
      </x:c>
    </x:row>
    <x:row r="373">
      <x:c r="A373">
        <x:v>0.352446108801878</x:v>
      </x:c>
      <x:c r="B373">
        <x:v>0.969827398541448</x:v>
      </x:c>
      <x:c r="C373">
        <x:v>0.851603744032365</x:v>
      </x:c>
    </x:row>
    <x:row r="374">
      <x:c r="A374">
        <x:v>0.354400836349516</x:v>
      </x:c>
      <x:c r="B374">
        <x:v>0.971481613620741</x:v>
      </x:c>
      <x:c r="C374">
        <x:v>0.855879620029344</x:v>
      </x:c>
    </x:row>
    <x:row r="375">
      <x:c r="A375">
        <x:v>0.354886755697345</x:v>
      </x:c>
      <x:c r="B375">
        <x:v>0.971877611529521</x:v>
      </x:c>
      <x:c r="C375">
        <x:v>0.856921246387566</x:v>
      </x:c>
    </x:row>
    <x:row r="376">
      <x:c r="A376">
        <x:v>0.357426221487639</x:v>
      </x:c>
      <x:c r="B376">
        <x:v>0.97385364691368</x:v>
      </x:c>
      <x:c r="C376">
        <x:v>0.86223076069255</x:v>
      </x:c>
    </x:row>
    <x:row r="377">
      <x:c r="A377">
        <x:v>0.359673008791191</x:v>
      </x:c>
      <x:c r="B377">
        <x:v>0.975478205626385</x:v>
      </x:c>
      <x:c r="C377">
        <x:v>0.866746132200668</x:v>
      </x:c>
    </x:row>
    <x:row r="378">
      <x:c r="A378">
        <x:v>0.360907044512333</x:v>
      </x:c>
      <x:c r="B378">
        <x:v>0.976324145855988</x:v>
      </x:c>
      <x:c r="C378">
        <x:v>0.869148912136329</x:v>
      </x:c>
    </x:row>
    <x:row r="379">
      <x:c r="A379">
        <x:v>0.362306478687094</x:v>
      </x:c>
      <x:c r="B379">
        <x:v>0.977245730330231</x:v>
      </x:c>
      <x:c r="C379">
        <x:v>0.871823057114277</x:v>
      </x:c>
    </x:row>
    <x:row r="380">
      <x:c r="A380">
        <x:v>0.363328224732414</x:v>
      </x:c>
      <x:c r="B380">
        <x:v>0.977894228492553</x:v>
      </x:c>
      <x:c r="C380">
        <x:v>0.873736916111854</x:v>
      </x:c>
    </x:row>
    <x:row r="381">
      <x:c r="A381">
        <x:v>0.364990171436642</x:v>
      </x:c>
      <x:c r="B381">
        <x:v>0.978907002119838</x:v>
      </x:c>
      <x:c r="C381">
        <x:v>0.876782018396138</x:v>
      </x:c>
    </x:row>
    <x:row r="382">
      <x:c r="A382">
        <x:v>0.365157828422175</x:v>
      </x:c>
      <x:c r="B382">
        <x:v>0.979006364783552</x:v>
      </x:c>
      <x:c r="C382">
        <x:v>0.877084611772118</x:v>
      </x:c>
    </x:row>
    <x:row r="383">
      <x:c r="A383">
        <x:v>0.367077935963057</x:v>
      </x:c>
      <x:c r="B383">
        <x:v>0.980109089785797</x:v>
      </x:c>
      <x:c r="C383">
        <x:v>0.880491305486813</x:v>
      </x:c>
    </x:row>
    <x:row r="384">
      <x:c r="A384">
        <x:v>0.367146819134071</x:v>
      </x:c>
      <x:c r="B384">
        <x:v>0.980147472697831</x:v>
      </x:c>
      <x:c r="C384">
        <x:v>0.880611535043448</x:v>
      </x:c>
    </x:row>
    <x:row r="385">
      <x:c r="A385">
        <x:v>0.367986174301099</x:v>
      </x:c>
      <x:c r="B385">
        <x:v>0.980608821770323</x:v>
      </x:c>
      <x:c r="C385">
        <x:v>0.882065693505351</x:v>
      </x:c>
    </x:row>
    <x:row r="386">
      <x:c r="A386">
        <x:v>0.369754270744268</x:v>
      </x:c>
      <x:c r="B386">
        <x:v>0.981543294135494</x:v>
      </x:c>
      <x:c r="C386">
        <x:v>0.885064181071499</x:v>
      </x:c>
    </x:row>
    <x:row r="387">
      <x:c r="A387">
        <x:v>0.372506348035972</x:v>
      </x:c>
      <x:c r="B387">
        <x:v>0.98290255921146</x:v>
      </x:c>
      <x:c r="C387">
        <x:v>0.889562144730565</x:v>
      </x:c>
    </x:row>
    <x:row r="388">
      <x:c r="A388">
        <x:v>0.373880901461252</x:v>
      </x:c>
      <x:c r="B388">
        <x:v>0.983540651993128</x:v>
      </x:c>
      <x:c r="C388">
        <x:v>0.891734119674092</x:v>
      </x:c>
    </x:row>
    <x:row r="389">
      <x:c r="A389">
        <x:v>0.373893819314917</x:v>
      </x:c>
      <x:c r="B389">
        <x:v>0.983546525316507</x:v>
      </x:c>
      <x:c r="C389">
        <x:v>0.891754301537112</x:v>
      </x:c>
    </x:row>
    <x:row r="390">
      <x:c r="A390">
        <x:v>0.376637615158351</x:v>
      </x:c>
      <x:c r="B390">
        <x:v>0.984744183397511</x:v>
      </x:c>
      <x:c r="C390">
        <x:v>0.895946214258022</x:v>
      </x:c>
    </x:row>
    <x:row r="391">
      <x:c r="A391">
        <x:v>0.376920336483711</x:v>
      </x:c>
      <x:c r="B391">
        <x:v>0.984862128040493</x:v>
      </x:c>
      <x:c r="C391">
        <x:v>0.896367615352698</x:v>
      </x:c>
    </x:row>
    <x:row r="392">
      <x:c r="A392">
        <x:v>0.377597417549956</x:v>
      </x:c>
      <x:c r="B392">
        <x:v>0.985140601111966</x:v>
      </x:c>
      <x:c r="C392">
        <x:v>0.897368986909001</x:v>
      </x:c>
    </x:row>
    <x:row r="393">
      <x:c r="A393">
        <x:v>0.379899465617075</x:v>
      </x:c>
      <x:c r="B393">
        <x:v>0.986046711208743</x:v>
      </x:c>
      <x:c r="C393">
        <x:v>0.900692533810323</x:v>
      </x:c>
    </x:row>
    <x:row r="394">
      <x:c r="A394">
        <x:v>0.382778367598716</x:v>
      </x:c>
      <x:c r="B394">
        <x:v>0.987096629783719</x:v>
      </x:c>
      <x:c r="C394">
        <x:v>0.90467900154654</x:v>
      </x:c>
    </x:row>
    <x:row r="395">
      <x:c r="A395">
        <x:v>0.383212103593648</x:v>
      </x:c>
      <x:c r="B395">
        <x:v>0.987247251148487</x:v>
      </x:c>
      <x:c r="C395">
        <x:v>0.905263596259298</x:v>
      </x:c>
    </x:row>
    <x:row r="396">
      <x:c r="A396">
        <x:v>0.383286733116615</x:v>
      </x:c>
      <x:c r="B396">
        <x:v>0.987272974750428</x:v>
      </x:c>
      <x:c r="C396">
        <x:v>0.905363771668807</x:v>
      </x:c>
    </x:row>
    <x:row r="397">
      <x:c r="A397">
        <x:v>0.384923544722598</x:v>
      </x:c>
      <x:c r="B397">
        <x:v>0.987823248131163</x:v>
      </x:c>
      <x:c r="C397">
        <x:v>0.907530885438</x:v>
      </x:c>
    </x:row>
    <x:row r="398">
      <x:c r="A398">
        <x:v>0.385736799708545</x:v>
      </x:c>
      <x:c r="B398">
        <x:v>0.988087015819863</x:v>
      </x:c>
      <x:c r="C398">
        <x:v>0.908586608259281</x:v>
      </x:c>
    </x:row>
    <x:row r="399">
      <x:c r="A399">
        <x:v>0.388554241145412</x:v>
      </x:c>
      <x:c r="B399">
        <x:v>0.988953963784852</x:v>
      </x:c>
      <x:c r="C399">
        <x:v>0.912139434652051</x:v>
      </x:c>
    </x:row>
    <x:row r="400">
      <x:c r="A400">
        <x:v>0.388627253991437</x:v>
      </x:c>
      <x:c r="B400">
        <x:v>0.988975500326657</x:v>
      </x:c>
      <x:c r="C400">
        <x:v>0.912229392496877</x:v>
      </x:c>
    </x:row>
    <x:row r="401">
      <x:c r="A401">
        <x:v>0.392546939360198</x:v>
      </x:c>
      <x:c r="B401">
        <x:v>0.990067392593972</x:v>
      </x:c>
      <x:c r="C401">
        <x:v>0.916908226569247</x:v>
      </x:c>
    </x:row>
    <x:row r="402">
      <x:c r="A402">
        <x:v>0.392617798534827</x:v>
      </x:c>
      <x:c r="B402">
        <x:v>0.990086017560849</x:v>
      </x:c>
      <x:c r="C402">
        <x:v>0.916990153158296</x:v>
      </x:c>
    </x:row>
    <x:row r="403">
      <x:c r="A403">
        <x:v>0.392914355966286</x:v>
      </x:c>
      <x:c r="B403">
        <x:v>0.990163555574302</x:v>
      </x:c>
      <x:c r="C403">
        <x:v>0.917332031373954</x:v>
      </x:c>
    </x:row>
    <x:row r="404">
      <x:c r="A404">
        <x:v>0.39632169177543</x:v>
      </x:c>
      <x:c r="B404">
        <x:v>0.991008675290291</x:v>
      </x:c>
      <x:c r="C404">
        <x:v>0.921146969907509</x:v>
      </x:c>
    </x:row>
    <x:row r="405">
      <x:c r="A405">
        <x:v>0.399272220768459</x:v>
      </x:c>
      <x:c r="B405">
        <x:v>0.991676917046586</x:v>
      </x:c>
      <x:c r="C405">
        <x:v>0.924288670745733</x:v>
      </x:c>
    </x:row>
    <x:row r="406">
      <x:c r="A406">
        <x:v>0.400889711611156</x:v>
      </x:c>
      <x:c r="B406">
        <x:v>0.992020172131891</x:v>
      </x:c>
      <x:c r="C406">
        <x:v>0.925950126196388</x:v>
      </x:c>
    </x:row>
    <x:row r="407">
      <x:c r="A407">
        <x:v>0.400900669413427</x:v>
      </x:c>
      <x:c r="B407">
        <x:v>0.992022444354586</x:v>
      </x:c>
      <x:c r="C407">
        <x:v>0.925961238773485</x:v>
      </x:c>
    </x:row>
    <x:row r="408">
      <x:c r="A408">
        <x:v>0.406816526418249</x:v>
      </x:c>
      <x:c r="B408">
        <x:v>0.993152258974358</x:v>
      </x:c>
      <x:c r="C408">
        <x:v>0.93169144140666</x:v>
      </x:c>
    </x:row>
    <x:row r="409">
      <x:c r="A409">
        <x:v>0.406845152352154</x:v>
      </x:c>
      <x:c r="B409">
        <x:v>0.993157283051361</x:v>
      </x:c>
      <x:c r="C409">
        <x:v>0.931717906435471</x:v>
      </x:c>
    </x:row>
    <x:row r="410">
      <x:c r="A410">
        <x:v>0.407756775150855</x:v>
      </x:c>
      <x:c r="B410">
        <x:v>0.99331519921853</x:v>
      </x:c>
      <x:c r="C410">
        <x:v>0.93255460054628</x:v>
      </x:c>
    </x:row>
    <x:row r="411">
      <x:c r="A411">
        <x:v>0.407900223498634</x:v>
      </x:c>
      <x:c r="B411">
        <x:v>0.993339684657227</x:v>
      </x:c>
      <x:c r="C411">
        <x:v>0.932685185900499</x:v>
      </x:c>
    </x:row>
    <x:row r="412">
      <x:c r="A412">
        <x:v>0.41120855052201</x:v>
      </x:c>
      <x:c r="B412">
        <x:v>0.993878128019666</x:v>
      </x:c>
      <x:c r="C412">
        <x:v>0.935621590655835</x:v>
      </x:c>
    </x:row>
    <x:row r="413">
      <x:c r="A413">
        <x:v>0.416643568199003</x:v>
      </x:c>
      <x:c r="B413">
        <x:v>0.99466254638672</x:v>
      </x:c>
      <x:c r="C413">
        <x:v>0.940126936457667</x:v>
      </x:c>
    </x:row>
    <x:row r="414">
      <x:c r="A414">
        <x:v>0.418280720262628</x:v>
      </x:c>
      <x:c r="B414">
        <x:v>0.994876819748918</x:v>
      </x:c>
      <x:c r="C414">
        <x:v>0.941412309894916</x:v>
      </x:c>
    </x:row>
    <x:row r="415">
      <x:c r="A415">
        <x:v>0.419151505192266</x:v>
      </x:c>
      <x:c r="B415">
        <x:v>0.994986953303776</x:v>
      </x:c>
      <x:c r="C415">
        <x:v>0.942083054235405</x:v>
      </x:c>
    </x:row>
    <x:row r="416">
      <x:c r="A416">
        <x:v>0.41928787320294</x:v>
      </x:c>
      <x:c r="B416">
        <x:v>0.995003965537081</x:v>
      </x:c>
      <x:c r="C416">
        <x:v>0.942187293894994</x:v>
      </x:c>
    </x:row>
    <x:row r="417">
      <x:c r="A417">
        <x:v>0.41982798310122</x:v>
      </x:c>
      <x:c r="B417">
        <x:v>0.995070729573259</x:v>
      </x:c>
      <x:c r="C417">
        <x:v>0.942598040584975</x:v>
      </x:c>
    </x:row>
    <x:row r="418">
      <x:c r="A418">
        <x:v>0.424743786394921</x:v>
      </x:c>
      <x:c r="B418">
        <x:v>0.995635539933097</x:v>
      </x:c>
      <x:c r="C418">
        <x:v>0.946186102346488</x:v>
      </x:c>
    </x:row>
    <x:row r="419">
      <x:c r="A419">
        <x:v>0.429389936132969</x:v>
      </x:c>
      <x:c r="B419">
        <x:v>0.996104965872473</x:v>
      </x:c>
      <x:c r="C419">
        <x:v>0.949342105022371</x:v>
      </x:c>
    </x:row>
    <x:row r="420">
      <x:c r="A420">
        <x:v>0.430614687429168</x:v>
      </x:c>
      <x:c r="B420">
        <x:v>0.996219324664245</x:v>
      </x:c>
      <x:c r="C420">
        <x:v>0.950138261001569</x:v>
      </x:c>
    </x:row>
    <x:row r="421">
      <x:c r="A421">
        <x:v>0.431235152361855</x:v>
      </x:c>
      <x:c r="B421">
        <x:v>0.996275856180977</x:v>
      </x:c>
      <x:c r="C421">
        <x:v>0.950536090145838</x:v>
      </x:c>
    </x:row>
    <x:row r="422">
      <x:c r="A422">
        <x:v>0.431269696662578</x:v>
      </x:c>
      <x:c r="B422">
        <x:v>0.99627897632893</x:v>
      </x:c>
      <x:c r="C422">
        <x:v>0.950558131516302</x:v>
      </x:c>
    </x:row>
    <x:row r="423">
      <x:c r="A423">
        <x:v>0.431849886185888</x:v>
      </x:c>
      <x:c r="B423">
        <x:v>0.996330956549112</x:v>
      </x:c>
      <x:c r="C423">
        <x:v>0.950926641529194</x:v>
      </x:c>
    </x:row>
    <x:row r="424">
      <x:c r="A424">
        <x:v>0.434527720426082</x:v>
      </x:c>
      <x:c r="B424">
        <x:v>0.996560808421886</x:v>
      </x:c>
      <x:c r="C424">
        <x:v>0.952586972744108</x:v>
      </x:c>
    </x:row>
    <x:row r="425">
      <x:c r="A425">
        <x:v>0.437931611961571</x:v>
      </x:c>
      <x:c r="B425">
        <x:v>0.996830564693134</x:v>
      </x:c>
      <x:c r="C425">
        <x:v>0.954604817334666</x:v>
      </x:c>
    </x:row>
    <x:row r="426">
      <x:c r="A426">
        <x:v>0.440794673059672</x:v>
      </x:c>
      <x:c r="B426">
        <x:v>0.997039605699771</x:v>
      </x:c>
      <x:c r="C426">
        <x:v>0.956225593613311</x:v>
      </x:c>
    </x:row>
    <x:row r="427">
      <x:c r="A427">
        <x:v>0.445610792702222</x:v>
      </x:c>
      <x:c r="B427">
        <x:v>0.997358067806463</x:v>
      </x:c>
      <x:c r="C427">
        <x:v>0.958803641689075</x:v>
      </x:c>
    </x:row>
    <x:row r="428">
      <x:c r="A428">
        <x:v>0.45130595588614</x:v>
      </x:c>
      <x:c r="B428">
        <x:v>0.997687199725108</x:v>
      </x:c>
      <x:c r="C428">
        <x:v>0.961628879241096</x:v>
      </x:c>
    </x:row>
    <x:row r="429">
      <x:c r="A429">
        <x:v>0.457603530505133</x:v>
      </x:c>
      <x:c r="B429">
        <x:v>0.997999838281465</x:v>
      </x:c>
      <x:c r="C429">
        <x:v>0.964495544328358</x:v>
      </x:c>
    </x:row>
    <x:row r="430">
      <x:c r="A430">
        <x:v>0.46290762449302</x:v>
      </x:c>
      <x:c r="B430">
        <x:v>0.998227452364011</x:v>
      </x:c>
      <x:c r="C430">
        <x:v>0.966718782941677</x:v>
      </x:c>
    </x:row>
    <x:row r="431">
      <x:c r="A431">
        <x:v>0.471934832454672</x:v>
      </x:c>
      <x:c r="B431">
        <x:v>0.99855241242332</x:v>
      </x:c>
      <x:c r="C431">
        <x:v>0.97014208352991</x:v>
      </x:c>
    </x:row>
    <x:row r="432">
      <x:c r="A432">
        <x:v>0.480049014948319</x:v>
      </x:c>
      <x:c r="B432">
        <x:v>0.998789430228676</x:v>
      </x:c>
      <x:c r="C432">
        <x:v>0.972874400566343</x:v>
      </x:c>
    </x:row>
    <x:row r="433">
      <x:c r="A433">
        <x:v>0.482616613785861</x:v>
      </x:c>
      <x:c r="B433">
        <x:v>0.998855312972425</x:v>
      </x:c>
      <x:c r="C433">
        <x:v>0.973677674207791</x:v>
      </x:c>
    </x:row>
    <x:row r="434">
      <x:c r="A434">
        <x:v>0.488400466322624</x:v>
      </x:c>
      <x:c r="B434">
        <x:v>0.998989803720063</x:v>
      </x:c>
      <x:c r="C434">
        <x:v>0.975387930156056</x:v>
      </x:c>
    </x:row>
    <x:row r="435">
      <x:c r="A435">
        <x:v>0.488561228216359</x:v>
      </x:c>
      <x:c r="B435">
        <x:v>0.998993285963633</x:v>
      </x:c>
      <x:c r="C435">
        <x:v>0.97543358717263</x:v>
      </x:c>
    </x:row>
    <x:row r="436">
      <x:c r="A436">
        <x:v>0.494611305650398</x:v>
      </x:c>
      <x:c r="B436">
        <x:v>0.999115248743795</x:v>
      </x:c>
      <x:c r="C436">
        <x:v>0.977082292648294</x:v>
      </x:c>
    </x:row>
    <x:row r="437">
      <x:c r="A437">
        <x:v>0.497036483383559</x:v>
      </x:c>
      <x:c r="B437">
        <x:v>0.999159514833801</x:v>
      </x:c>
      <x:c r="C437">
        <x:v>0.977706754493215</x:v>
      </x:c>
    </x:row>
    <x:row r="438">
      <x:c r="A438">
        <x:v>0.500865136239489</x:v>
      </x:c>
      <x:c r="B438">
        <x:v>0.999224543697441</x:v>
      </x:c>
      <x:c r="C438">
        <x:v>0.977907839839285</x:v>
      </x:c>
    </x:row>
    <x:row r="439">
      <x:c r="A439">
        <x:v>0.507911344113833</x:v>
      </x:c>
      <x:c r="B439">
        <x:v>0.999330298032253</x:v>
      </x:c>
      <x:c r="C439">
        <x:v>0.979557253164542</x:v>
      </x:c>
    </x:row>
    <x:row r="440">
      <x:c r="A440">
        <x:v>0.508151196140947</x:v>
      </x:c>
      <x:c r="B440">
        <x:v>0.999333608385349</x:v>
      </x:c>
      <x:c r="C440">
        <x:v>0.979610806538845</x:v>
      </x:c>
    </x:row>
    <x:row r="441">
      <x:c r="A441">
        <x:v>0.508699134208438</x:v>
      </x:c>
      <x:c r="B441">
        <x:v>0.999341103836254</x:v>
      </x:c>
      <x:c r="C441">
        <x:v>0.979732532254483</x:v>
      </x:c>
    </x:row>
    <x:row r="442">
      <x:c r="A442">
        <x:v>0.51114091007115</x:v>
      </x:c>
      <x:c r="B442">
        <x:v>0.999373402134477</x:v>
      </x:c>
      <x:c r="C442">
        <x:v>0.980264721081766</x:v>
      </x:c>
    </x:row>
    <x:row r="443">
      <x:c r="A443">
        <x:v>0.513650250227496</x:v>
      </x:c>
      <x:c r="B443">
        <x:v>0.999404797809228</x:v>
      </x:c>
      <x:c r="C443">
        <x:v>0.980794637842345</x:v>
      </x:c>
    </x:row>
    <x:row r="444">
      <x:c r="A444">
        <x:v>0.5139970596622</x:v>
      </x:c>
      <x:c r="B444">
        <x:v>0.999408999767735</x:v>
      </x:c>
      <x:c r="C444">
        <x:v>0.980866555500191</x:v>
      </x:c>
    </x:row>
    <x:row r="445">
      <x:c r="A445">
        <x:v>0.51545234227063</x:v>
      </x:c>
      <x:c r="B445">
        <x:v>0.999426281388693</x:v>
      </x:c>
      <x:c r="C445">
        <x:v>0.981164911847343</x:v>
      </x:c>
    </x:row>
    <x:row r="446">
      <x:c r="A446">
        <x:v>0.516288196050232</x:v>
      </x:c>
      <x:c r="B446">
        <x:v>0.99943595657528</x:v>
      </x:c>
      <x:c r="C446">
        <x:v>0.981333806091815</x:v>
      </x:c>
    </x:row>
    <x:row r="447">
      <x:c r="A447">
        <x:v>0.51668469948783</x:v>
      </x:c>
      <x:c r="B447">
        <x:v>0.999440483606098</x:v>
      </x:c>
      <x:c r="C447">
        <x:v>0.981413302426261</x:v>
      </x:c>
    </x:row>
    <x:row r="448">
      <x:c r="A448">
        <x:v>0.517284354323688</x:v>
      </x:c>
      <x:c r="B448">
        <x:v>0.999447254709811</x:v>
      </x:c>
      <x:c r="C448">
        <x:v>0.981532775654199</x:v>
      </x:c>
    </x:row>
    <x:row r="449">
      <x:c r="A449">
        <x:v>0.517482308128858</x:v>
      </x:c>
      <x:c r="B449">
        <x:v>0.999449470203997</x:v>
      </x:c>
      <x:c r="C449">
        <x:v>0.981572017253219</x:v>
      </x:c>
    </x:row>
    <x:row r="450">
      <x:c r="A450">
        <x:v>0.517999351384874</x:v>
      </x:c>
      <x:c r="B450">
        <x:v>0.999455211218789</x:v>
      </x:c>
      <x:c r="C450">
        <x:v>0.981674053100963</x:v>
      </x:c>
    </x:row>
    <x:row r="451">
      <x:c r="A451">
        <x:v>0.518431418045357</x:v>
      </x:c>
      <x:c r="B451">
        <x:v>0.999459958440324</x:v>
      </x:c>
      <x:c r="C451">
        <x:v>0.981758810889974</x:v>
      </x:c>
    </x:row>
    <x:row r="452">
      <x:c r="A452">
        <x:v>0.519241328328897</x:v>
      </x:c>
      <x:c r="B452">
        <x:v>0.999468735586003</x:v>
      </x:c>
      <x:c r="C452">
        <x:v>0.981916453122245</x:v>
      </x:c>
    </x:row>
    <x:row r="453">
      <x:c r="A453">
        <x:v>0.529716152251804</x:v>
      </x:c>
      <x:c r="B453">
        <x:v>0.999569222135072</x:v>
      </x:c>
      <x:c r="C453">
        <x:v>0.983817789071206</x:v>
      </x:c>
    </x:row>
    <x:row r="454">
      <x:c r="A454">
        <x:v>0.529963896858267</x:v>
      </x:c>
      <x:c r="B454">
        <x:v>0.99957133157061</x:v>
      </x:c>
      <x:c r="C454">
        <x:v>0.983859832963028</x:v>
      </x:c>
    </x:row>
    <x:row r="455">
      <x:c r="A455">
        <x:v>0.531504160883557</x:v>
      </x:c>
      <x:c r="B455">
        <x:v>0.999584195185875</x:v>
      </x:c>
      <x:c r="C455">
        <x:v>0.984118365366295</x:v>
      </x:c>
    </x:row>
    <x:row r="456">
      <x:c r="A456">
        <x:v>0.536995931884488</x:v>
      </x:c>
      <x:c r="B456">
        <x:v>0.999626732646116</x:v>
      </x:c>
      <x:c r="C456">
        <x:v>0.985001380348606</x:v>
      </x:c>
    </x:row>
    <x:row r="457">
      <x:c r="A457">
        <x:v>0.544529127277211</x:v>
      </x:c>
      <x:c r="B457">
        <x:v>0.999677522957556</x:v>
      </x:c>
      <x:c r="C457">
        <x:v>0.986120530988276</x:v>
      </x:c>
    </x:row>
    <x:row r="458">
      <x:c r="A458">
        <x:v>0.548444127804785</x:v>
      </x:c>
      <x:c r="B458">
        <x:v>0.999700889394235</x:v>
      </x:c>
      <x:c r="C458">
        <x:v>0.98666325541073</x:v>
      </x:c>
    </x:row>
    <x:row r="459">
      <x:c r="A459">
        <x:v>0.551003814725099</x:v>
      </x:c>
      <x:c r="B459">
        <x:v>0.999715161250106</x:v>
      </x:c>
      <x:c r="C459">
        <x:v>0.987004612854478</x:v>
      </x:c>
    </x:row>
    <x:row r="460">
      <x:c r="A460">
        <x:v>0.55353840716821</x:v>
      </x:c>
      <x:c r="B460">
        <x:v>0.999728561673445</x:v>
      </x:c>
      <x:c r="C460">
        <x:v>0.987332541263926</x:v>
      </x:c>
    </x:row>
    <x:row r="461">
      <x:c r="A461">
        <x:v>0.553686339571593</x:v>
      </x:c>
      <x:c r="B461">
        <x:v>0.999729322187847</x:v>
      </x:c>
      <x:c r="C461">
        <x:v>0.987351378350993</x:v>
      </x:c>
    </x:row>
    <x:row r="462">
      <x:c r="A462">
        <x:v>0.55804155262071</x:v>
      </x:c>
      <x:c r="B462">
        <x:v>0.999750699175467</x:v>
      </x:c>
      <x:c r="C462">
        <x:v>0.987891466026825</x:v>
      </x:c>
    </x:row>
    <x:row r="463">
      <x:c r="A463">
        <x:v>0.56900684693448</x:v>
      </x:c>
      <x:c r="B463">
        <x:v>0.999796771343208</x:v>
      </x:c>
      <x:c r="C463">
        <x:v>0.989135394394241</x:v>
      </x:c>
    </x:row>
    <x:row r="464">
      <x:c r="A464">
        <x:v>0.571696136459484</x:v>
      </x:c>
      <x:c r="B464">
        <x:v>0.999806588665579</x:v>
      </x:c>
      <x:c r="C464">
        <x:v>0.989417099970164</x:v>
      </x:c>
    </x:row>
    <x:row r="465">
      <x:c r="A465">
        <x:v>0.583498677976203</x:v>
      </x:c>
      <x:c r="B465">
        <x:v>0.999843940687757</x:v>
      </x:c>
      <x:c r="C465">
        <x:v>0.990556078370118</x:v>
      </x:c>
    </x:row>
    <x:row r="466">
      <x:c r="A466">
        <x:v>0.585228296841399</x:v>
      </x:c>
      <x:c r="B466">
        <x:v>0.999848716688135</x:v>
      </x:c>
      <x:c r="C466">
        <x:v>0.99071057820428</x:v>
      </x:c>
    </x:row>
    <x:row r="467">
      <x:c r="A467">
        <x:v>0.592609443417617</x:v>
      </x:c>
      <x:c r="B467">
        <x:v>0.999867373690332</x:v>
      </x:c>
      <x:c r="C467">
        <x:v>0.991337327397574</x:v>
      </x:c>
    </x:row>
    <x:row r="468">
      <x:c r="A468">
        <x:v>0.596244690946906</x:v>
      </x:c>
      <x:c r="B468">
        <x:v>0.999875623523539</x:v>
      </x:c>
      <x:c r="C468">
        <x:v>0.991627627407219</x:v>
      </x:c>
    </x:row>
    <x:row r="469">
      <x:c r="A469">
        <x:v>0.600199562494172</x:v>
      </x:c>
      <x:c r="B469">
        <x:v>0.999883965608465</x:v>
      </x:c>
      <x:c r="C469">
        <x:v>0.991930526647027</x:v>
      </x:c>
    </x:row>
    <x:row r="470">
      <x:c r="A470">
        <x:v>0.601197634364755</x:v>
      </x:c>
      <x:c r="B470">
        <x:v>0.999885972686477</x:v>
      </x:c>
      <x:c r="C470">
        <x:v>0.992004915143679</x:v>
      </x:c>
    </x:row>
    <x:row r="471">
      <x:c r="A471">
        <x:v>0.610205756566808</x:v>
      </x:c>
      <x:c r="B471">
        <x:v>0.999902461067425</x:v>
      </x:c>
      <x:c r="C471">
        <x:v>0.992640992392105</x:v>
      </x:c>
    </x:row>
    <x:row r="472">
      <x:c r="A472">
        <x:v>0.613603210880171</x:v>
      </x:c>
      <x:c r="B472">
        <x:v>0.999907985827629</x:v>
      </x:c>
      <x:c r="C472">
        <x:v>0.992865269096635</x:v>
      </x:c>
    </x:row>
    <x:row r="473">
      <x:c r="A473">
        <x:v>0.650677110950471</x:v>
      </x:c>
      <x:c r="B473">
        <x:v>0.999950308346832</x:v>
      </x:c>
      <x:c r="C473">
        <x:v>0.994855446627535</x:v>
      </x:c>
    </x:row>
    <x:row r="474">
      <x:c r="A474">
        <x:v>0.662718615959118</x:v>
      </x:c>
      <x:c r="B474">
        <x:v>0.999959012955236</x:v>
      </x:c>
      <x:c r="C474">
        <x:v>0.995355333739142</x:v>
      </x:c>
    </x:row>
    <x:row r="475">
      <x:c r="A475">
        <x:v>0.66844301626847</x:v>
      </x:c>
      <x:c r="B475">
        <x:v>0.999962552931118</x:v>
      </x:c>
      <x:c r="C475">
        <x:v>0.995572757699704</x:v>
      </x:c>
    </x:row>
    <x:row r="476">
      <x:c r="A476">
        <x:v>0.670839776103536</x:v>
      </x:c>
      <x:c r="B476">
        <x:v>0.999963934438328</x:v>
      </x:c>
      <x:c r="C476">
        <x:v>0.995660210357198</x:v>
      </x:c>
    </x:row>
    <x:row r="477">
      <x:c r="A477">
        <x:v>0.671952148005973</x:v>
      </x:c>
      <x:c r="B477">
        <x:v>0.999964556568354</x:v>
      </x:c>
      <x:c r="C477">
        <x:v>0.995700105009348</x:v>
      </x:c>
    </x:row>
    <x:row r="478">
      <x:c r="A478">
        <x:v>0.689848740497133</x:v>
      </x:c>
      <x:c r="B478">
        <x:v>0.999973106686169</x:v>
      </x:c>
      <x:c r="C478">
        <x:v>0.996286108092329</x:v>
      </x:c>
    </x:row>
    <x:row r="479">
      <x:c r="A479">
        <x:v>0.691115135447716</x:v>
      </x:c>
      <x:c r="B479">
        <x:v>0.999973619759272</x:v>
      </x:c>
      <x:c r="C479">
        <x:v>0.996323879206186</x:v>
      </x:c>
    </x:row>
    <x:row r="480">
      <x:c r="A480">
        <x:v>0.708148917803468</x:v>
      </x:c>
      <x:c r="B480">
        <x:v>0.999979572153226</x:v>
      </x:c>
      <x:c r="C480">
        <x:v>0.996790350009583</x:v>
      </x:c>
    </x:row>
    <x:row r="481">
      <x:c r="A481">
        <x:v>0.756188241538373</x:v>
      </x:c>
      <x:c r="B481">
        <x:v>0.999989747236305</x:v>
      </x:c>
      <x:c r="C481">
        <x:v>0.99777345627844</x:v>
      </x:c>
    </x:row>
    <x:row r="482">
      <x:c r="A482">
        <x:v>0.758712481600712</x:v>
      </x:c>
      <x:c r="B482">
        <x:v>0.999990099883867</x:v>
      </x:c>
      <x:c r="C482">
        <x:v>0.997814409447912</x:v>
      </x:c>
    </x:row>
    <x:row r="483">
      <x:c r="A483">
        <x:v>0.764368586999778</x:v>
      </x:c>
      <x:c r="B483">
        <x:v>0.999990842799563</x:v>
      </x:c>
      <x:c r="C483">
        <x:v>0.997902988553494</x:v>
      </x:c>
    </x:row>
    <x:row r="484">
      <x:c r="A484">
        <x:v>0.770348648880678</x:v>
      </x:c>
      <x:c r="B484">
        <x:v>0.999991562450704</x:v>
      </x:c>
      <x:c r="C484">
        <x:v>0.997992069626975</x:v>
      </x:c>
    </x:row>
    <x:row r="485">
      <x:c r="A485">
        <x:v>0.780130730289284</x:v>
      </x:c>
      <x:c r="B485">
        <x:v>0.999992609722721</x:v>
      </x:c>
      <x:c r="C485">
        <x:v>0.998128344259085</x:v>
      </x:c>
    </x:row>
    <x:row r="486">
      <x:c r="A486">
        <x:v>0.795873223761163</x:v>
      </x:c>
      <x:c r="B486">
        <x:v>0.999994008526983</x:v>
      </x:c>
      <x:c r="C486">
        <x:v>0.998325422696666</x:v>
      </x:c>
    </x:row>
    <x:row r="487">
      <x:c r="A487">
        <x:v>0.807604708129523</x:v>
      </x:c>
      <x:c r="B487">
        <x:v>0.999994862058577</x:v>
      </x:c>
      <x:c r="C487">
        <x:v>0.998456460339193</x:v>
      </x:c>
    </x:row>
    <x:row r="488">
      <x:c r="A488">
        <x:v>0.832949965154313</x:v>
      </x:c>
      <x:c r="B488">
        <x:v>0.999996286005381</x:v>
      </x:c>
      <x:c r="C488">
        <x:v>0.998700428033297</x:v>
      </x:c>
    </x:row>
    <x:row r="489">
      <x:c r="A489">
        <x:v>0.866371606932852</x:v>
      </x:c>
      <x:c r="B489">
        <x:v>0.999997543039603</x:v>
      </x:c>
      <x:c r="C489">
        <x:v>0.998956001198614</x:v>
      </x:c>
    </x:row>
    <x:row r="490">
      <x:c r="A490">
        <x:v>0.88025821233631</x:v>
      </x:c>
      <x:c r="B490">
        <x:v>0.999997920939065</x:v>
      </x:c>
      <x:c r="C490">
        <x:v>0.999044418070895</x:v>
      </x:c>
    </x:row>
    <x:row r="491">
      <x:c r="A491">
        <x:v>0.91198683887123</x:v>
      </x:c>
      <x:c r="B491">
        <x:v>0.999998566656914</x:v>
      </x:c>
      <x:c r="C491">
        <x:v>0.999215306692967</x:v>
      </x:c>
    </x:row>
    <x:row r="492">
      <x:c r="A492">
        <x:v>0.939084130478766</x:v>
      </x:c>
      <x:c r="B492">
        <x:v>0.999998946105127</x:v>
      </x:c>
      <x:c r="C492">
        <x:v>0.999333250954389</x:v>
      </x:c>
    </x:row>
    <x:row r="493">
      <x:c r="A493">
        <x:v>0.946295646396634</x:v>
      </x:c>
      <x:c r="B493">
        <x:v>0.999999027469101</x:v>
      </x:c>
      <x:c r="C493">
        <x:v>0.999361026549138</x:v>
      </x:c>
    </x:row>
    <x:row r="494">
      <x:c r="A494">
        <x:v>1.02724540128683</x:v>
      </x:c>
      <x:c r="B494">
        <x:v>0.9999995893176</x:v>
      </x:c>
      <x:c r="C494">
        <x:v>0.999595180376684</x:v>
      </x:c>
    </x:row>
    <x:row r="495">
      <x:c r="A495">
        <x:v>1.06277714649049</x:v>
      </x:c>
      <x:c r="B495">
        <x:v>0.999999712657012</x:v>
      </x:c>
      <x:c r="C495">
        <x:v>0.999664902167177</x:v>
      </x:c>
    </x:row>
    <x:row r="496">
      <x:c r="A496">
        <x:v>1.07129676003898</x:v>
      </x:c>
      <x:c r="B496">
        <x:v>0.999999735770548</x:v>
      </x:c>
      <x:c r="C496">
        <x:v>0.999679447673</x:v>
      </x:c>
    </x:row>
    <x:row r="497">
      <x:c r="A497">
        <x:v>1.12039091818379</x:v>
      </x:c>
      <x:c r="B497">
        <x:v>0.99999983495637</x:v>
      </x:c>
      <x:c r="C497">
        <x:v>0.999750104624791</x:v>
      </x:c>
    </x:row>
    <x:row r="498">
      <x:c r="A498">
        <x:v>1.19321512568088</x:v>
      </x:c>
      <x:c r="B498">
        <x:v>0.999999914816475</x:v>
      </x:c>
      <x:c r="C498">
        <x:v>0.999823876063988</x:v>
      </x:c>
    </x:row>
    <x:row r="499">
      <x:c r="A499">
        <x:v>1.20320549563346</x:v>
      </x:c>
      <x:c r="B499">
        <x:v>0.99999992195873</x:v>
      </x:c>
      <x:c r="C499">
        <x:v>0.999831846863947</x:v>
      </x:c>
    </x:row>
    <x:row r="500">
      <x:c r="A500">
        <x:v>1.25406553776223</x:v>
      </x:c>
      <x:c r="B500">
        <x:v>0.999999949478143</x:v>
      </x:c>
      <x:c r="C500">
        <x:v>0.99986638872616</x:v>
      </x:c>
    </x:row>
    <x:row r="501">
      <x:c r="A501">
        <x:v>1.33596356252867</x:v>
      </x:c>
      <x:c r="B501">
        <x:v>0.99999997400313</x:v>
      </x:c>
      <x:c r="C501">
        <x:v>0.999905965362139</x:v>
      </x:c>
    </x:row>
    <x:row r="502">
      <x:c r="A502">
        <x:v>1.6149260457173</x:v>
      </x:c>
      <x:c r="B502">
        <x:v>0.999999996452436</x:v>
      </x:c>
      <x:c r="C502">
        <x:v>0.999967175238001</x:v>
      </x:c>
    </x:row>
    <x:row r="503">
      <x:c r="A503">
        <x:v>1.8237148341702</x:v>
      </x:c>
      <x:c r="B503">
        <x:v>0.99999999901068</x:v>
      </x:c>
      <x:c r="C503">
        <x:v>0.999983278395839</x:v>
      </x:c>
    </x:row>
  </x:sheetData>
  <x:mergeCells count="1">
    <x:mergeCell ref="A2:C2"/>
  </x:mergeCells>
  <x:hyperlinks>
    <x:hyperlink ref="A1:A1" location="'Analysis Table of Contents'!A10" tooltip="Return to Analysis Table of Contents." display="Analysis Name"/>
  </x:hyperlinks>
  <x:drawing r:id="R45224d9901c44179"/>
</x:worksheet>
</file>

<file path=xl/worksheets/sheet57.xml><?xml version="1.0" encoding="utf-8"?>
<x:worksheet xmlns:r="http://schemas.openxmlformats.org/officeDocument/2006/relationships" xmlns:x="http://schemas.openxmlformats.org/spreadsheetml/2006/main">
  <x:dimension ref="A1:F4"/>
  <x:sheetFormatPr defaultRowHeight="15"/>
  <x:cols>
    <x:col min="1" max="2" width="13.85546875" bestFit="1" customWidth="1"/>
    <x:col min="3" max="3" width="4" bestFit="1" customWidth="1"/>
    <x:col min="4" max="4" width="6.140625" bestFit="1" customWidth="1"/>
    <x:col min="5" max="5" width="6.42578125" bestFit="1" customWidth="1"/>
    <x:col min="6" max="6" width="8.7109375" bestFit="1" customWidth="1"/>
  </x:cols>
  <x:sheetData>
    <x:row r="1">
      <x:c r="A1" s="2" t="s">
        <x:v>8</x:v>
      </x:c>
      <x:c r="B1" t="s">
        <x:v>38</x:v>
      </x:c>
    </x:row>
    <x:row r="2">
      <x:c r="A2" t="s">
        <x:v>155</x:v>
      </x:c>
    </x:row>
    <x:row r="3">
      <x:c r="A3" t="s">
        <x:v>156</x:v>
      </x:c>
      <x:c r="B3" t="s">
        <x:v>157</x:v>
      </x:c>
      <x:c r="C3" t="s">
        <x:v>158</x:v>
      </x:c>
      <x:c r="D3" t="s">
        <x:v>159</x:v>
      </x:c>
      <x:c r="E3" t="s">
        <x:v>160</x:v>
      </x:c>
      <x:c r="F3" t="s">
        <x:v>161</x:v>
      </x:c>
    </x:row>
    <x:row r="4">
      <x:c r="A4">
        <x:v>1</x:v>
      </x:c>
      <x:c r="B4">
        <x:v>8</x:v>
      </x:c>
      <x:c r="C4">
        <x:v>-1</x:v>
      </x:c>
      <x:c r="D4">
        <x:v>-1</x:v>
      </x:c>
      <x:c r="E4">
        <x:v>-1</x:v>
      </x:c>
      <x:c r="F4">
        <x:v>1</x:v>
      </x:c>
    </x:row>
  </x:sheetData>
  <x:mergeCells count="1">
    <x:mergeCell ref="A2:C2"/>
  </x:mergeCells>
  <x:hyperlinks>
    <x:hyperlink ref="A1:A1" location="'Analysis Table of Contents'!A10" tooltip="Return to Analysis Table of Contents." display="Analysis Name"/>
  </x:hyperlinks>
</x:worksheet>
</file>

<file path=xl/worksheets/sheet58.xml><?xml version="1.0" encoding="utf-8"?>
<x:worksheet xmlns:r="http://schemas.openxmlformats.org/officeDocument/2006/relationships" xmlns:x="http://schemas.openxmlformats.org/spreadsheetml/2006/main">
  <x:dimension ref="A1:G7"/>
  <x:sheetFormatPr defaultRowHeight="15"/>
  <x:cols>
    <x:col min="1" max="1" width="14.5703125" bestFit="1" customWidth="1"/>
    <x:col min="2" max="2" width="10.85546875" bestFit="1" customWidth="1"/>
    <x:col min="3" max="3" width="15.140625" bestFit="1" customWidth="1"/>
    <x:col min="4" max="4" width="3" bestFit="1" customWidth="1"/>
    <x:col min="5" max="5" width="5.140625" bestFit="1" customWidth="1"/>
    <x:col min="6" max="6" width="9.42578125" bestFit="1" customWidth="1"/>
  </x:cols>
  <x:sheetData>
    <x:row r="1">
      <x:c r="A1" s="2" t="s">
        <x:v>8</x:v>
      </x:c>
      <x:c r="B1" t="s">
        <x:v>38</x:v>
      </x:c>
    </x:row>
    <x:row r="2">
      <x:c r="A2" t="s">
        <x:v>162</x:v>
      </x:c>
      <x:c r="B2" t="s">
        <x:v>103</x:v>
      </x:c>
    </x:row>
    <x:row r="3">
      <x:c r="A3" t="s">
        <x:v>109</x:v>
      </x:c>
    </x:row>
    <x:row r="4">
      <x:c r="A4" t="s">
        <x:v>163</x:v>
      </x:c>
      <x:c r="B4" t="s">
        <x:v>104</x:v>
      </x:c>
    </x:row>
    <x:row r="5">
      <x:c r="A5" t="s">
        <x:v>164</x:v>
      </x:c>
    </x:row>
    <x:row r="6">
      <x:c r="A6" t="s">
        <x:v>165</x:v>
      </x:c>
    </x:row>
    <x:row r="7">
      <x:c r="A7" t="s">
        <x:v>166</x:v>
      </x:c>
      <x:c r="B7" t="s">
        <x:v>108</x:v>
      </x:c>
      <x:c r="C7" t="s">
        <x:v>167</x:v>
      </x:c>
      <x:c r="D7" t="s">
        <x:v>168</x:v>
      </x:c>
      <x:c r="E7" t="s">
        <x:v>162</x:v>
      </x:c>
      <x:c r="F7" t="s">
        <x:v>169</x:v>
      </x:c>
      <x:c r="G7" t="s">
        <x:v>170</x:v>
      </x:c>
    </x:row>
  </x:sheetData>
  <x:mergeCells count="1">
    <x:mergeCell ref="A6:C6"/>
  </x:mergeCells>
  <x:hyperlinks>
    <x:hyperlink ref="A1:A1" location="'Analysis Table of Contents'!A10" tooltip="Return to Analysis Table of Contents." display="Analysis Name"/>
  </x:hyperlinks>
</x:worksheet>
</file>

<file path=xl/worksheets/sheet59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22.85546875" bestFit="1" customWidth="1"/>
    <x:col min="2" max="2" width="22.28515625" bestFit="1" customWidth="1"/>
  </x:cols>
  <x:sheetData>
    <x:row r="1">
      <x:c r="A1" s="2" t="s">
        <x:v>8</x:v>
      </x:c>
      <x:c r="B1" t="s">
        <x:v>40</x:v>
      </x:c>
    </x:row>
    <x:row r="3">
      <x:c r="A3" t="s">
        <x:v>107</x:v>
      </x:c>
    </x:row>
    <x:row r="4">
      <x:c r="A4" t="s">
        <x:v>108</x:v>
      </x:c>
      <x:c r="B4" t="s">
        <x:v>103</x:v>
      </x:c>
    </x:row>
    <x:row r="5">
      <x:c r="A5" t="s">
        <x:v>109</x:v>
      </x:c>
    </x:row>
    <x:row r="6">
      <x:c r="A6" t="s">
        <x:v>110</x:v>
      </x:c>
      <x:c r="B6">
        <x:v>0</x:v>
      </x:c>
    </x:row>
    <x:row r="7">
      <x:c r="A7" t="s">
        <x:v>111</x:v>
      </x:c>
      <x:c r="B7">
        <x:v>0.718182</x:v>
      </x:c>
    </x:row>
    <x:row r="8">
      <x:c r="A8" t="s">
        <x:v>112</x:v>
      </x:c>
      <x:c r="B8" t="s">
        <x:v>181</x:v>
      </x:c>
    </x:row>
    <x:row r="10">
      <x:c r="A10" t="s">
        <x:v>113</x:v>
      </x:c>
    </x:row>
    <x:row r="11">
      <x:c r="A11" t="s">
        <x:v>114</x:v>
      </x:c>
      <x:c r="B11" t="s">
        <x:v>106</x:v>
      </x:c>
    </x:row>
    <x:row r="12">
      <x:c r="A12" t="s">
        <x:v>115</x:v>
      </x:c>
      <x:c r="B12" t="s">
        <x:v>125</x:v>
      </x:c>
    </x:row>
    <x:row r="14">
      <x:c r="A14" t="s">
        <x:v>116</x:v>
      </x:c>
    </x:row>
    <x:row r="15">
      <x:c r="A15" t="s">
        <x:v>117</x:v>
      </x:c>
      <x:c r="B15" t="s">
        <x:v>179</x:v>
      </x:c>
    </x:row>
    <x:row r="16">
      <x:c r="A16" t="s">
        <x:v>118</x:v>
      </x:c>
      <x:c r="B16" t="s">
        <x:v>127</x:v>
      </x:c>
    </x:row>
    <x:row r="17">
      <x:c r="A17" t="s">
        <x:v>119</x:v>
      </x:c>
      <x:c r="B17" t="s">
        <x:v>128</x:v>
      </x:c>
    </x:row>
    <x:row r="18">
      <x:c r="A18" t="s">
        <x:v>120</x:v>
      </x:c>
      <x:c r="B18" t="s">
        <x:v>129</x:v>
      </x:c>
    </x:row>
    <x:row r="19">
      <x:c r="A19" t="s">
        <x:v>121</x:v>
      </x:c>
      <x:c r="B19" t="s">
        <x:v>125</x:v>
      </x:c>
    </x:row>
    <x:row r="20">
      <x:c r="A20" t="s">
        <x:v>122</x:v>
      </x:c>
      <x:c r="B20">
        <x:v>90</x:v>
      </x:c>
    </x:row>
    <x:row r="21">
      <x:c r="A21" t="s">
        <x:v>123</x:v>
      </x:c>
      <x:c r="B21">
        <x:v>95</x:v>
      </x:c>
    </x:row>
  </x:sheetData>
  <x:hyperlinks>
    <x:hyperlink ref="A1:A1" location="'Analysis Table of Contents'!A11" tooltip="Return to Analysis Table of Contents." display="Analysis Name"/>
  </x:hyperlinks>
</x:worksheet>
</file>

<file path=xl/worksheets/sheet6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31.42578125" bestFit="1" customWidth="1"/>
    <x:col min="2" max="2" width="14.7109375" bestFit="1" customWidth="1"/>
  </x:cols>
  <x:sheetData>
    <x:row r="1">
      <x:c r="A1" s="2" t="s">
        <x:v>8</x:v>
      </x:c>
      <x:c r="B1" t="s">
        <x:v>16</x:v>
      </x:c>
    </x:row>
    <x:row r="3">
      <x:c r="A3" t="s">
        <x:v>107</x:v>
      </x:c>
    </x:row>
    <x:row r="4">
      <x:c r="A4" t="s">
        <x:v>130</x:v>
      </x:c>
      <x:c r="B4">
        <x:v>0.02643</x:v>
      </x:c>
    </x:row>
    <x:row r="5">
      <x:c r="A5" t="s">
        <x:v>131</x:v>
      </x:c>
      <x:c r="B5">
        <x:v>0.718182</x:v>
      </x:c>
    </x:row>
    <x:row r="6">
      <x:c r="A6" t="s">
        <x:v>132</x:v>
      </x:c>
      <x:c r="B6">
        <x:v>60</x:v>
      </x:c>
    </x:row>
    <x:row r="7">
      <x:c r="A7" t="s">
        <x:v>133</x:v>
      </x:c>
      <x:c r="B7">
        <x:v>60</x:v>
      </x:c>
    </x:row>
    <x:row r="9">
      <x:c r="A9" t="s">
        <x:v>134</x:v>
      </x:c>
    </x:row>
    <x:row r="10">
      <x:c r="A10" t="s">
        <x:v>135</x:v>
      </x:c>
      <x:c r="B10">
        <x:v>0.255756098826913</x:v>
      </x:c>
    </x:row>
    <x:row r="11">
      <x:c r="A11" t="s">
        <x:v>136</x:v>
      </x:c>
      <x:c r="B11">
        <x:v>0.0809683284868776</x:v>
      </x:c>
    </x:row>
    <x:row r="13">
      <x:c r="A13" t="s">
        <x:v>137</x:v>
      </x:c>
    </x:row>
    <x:row r="14">
      <x:c r="A14" t="s">
        <x:v>138</x:v>
      </x:c>
      <x:c r="B14">
        <x:v>12.0390358911469</x:v>
      </x:c>
    </x:row>
    <x:row r="15">
      <x:c r="A15" t="s">
        <x:v>139</x:v>
      </x:c>
      <x:c r="B15">
        <x:v>-46.5595894143623</x:v>
      </x:c>
    </x:row>
    <x:row r="16">
      <x:c r="A16" t="s">
        <x:v>140</x:v>
      </x:c>
      <x:c r="B16">
        <x:v>183.660548474747</x:v>
      </x:c>
    </x:row>
    <x:row r="18">
      <x:c r="A18" t="s">
        <x:v>141</x:v>
      </x:c>
    </x:row>
    <x:row r="19">
      <x:c r="A19" t="s">
        <x:v>142</x:v>
      </x:c>
      <x:c r="B19">
        <x:v>0.255756098826913</x:v>
      </x:c>
    </x:row>
    <x:row r="20">
      <x:c r="A20" t="s">
        <x:v>143</x:v>
      </x:c>
      <x:c r="B20">
        <x:v>0.309394233977604</x:v>
      </x:c>
    </x:row>
    <x:row r="21">
      <x:c r="A21" t="s">
        <x:v>144</x:v>
      </x:c>
      <x:c r="B21">
        <x:v>0.382012294719818</x:v>
      </x:c>
    </x:row>
  </x:sheetData>
  <x:hyperlinks>
    <x:hyperlink ref="A1:A1" location="'Analysis Table of Contents'!A2" tooltip="Return to Analysis Table of Contents." display="Analysis Name"/>
  </x:hyperlinks>
</x:worksheet>
</file>

<file path=xl/worksheets/sheet60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31.42578125" bestFit="1" customWidth="1"/>
    <x:col min="2" max="2" width="14.7109375" bestFit="1" customWidth="1"/>
  </x:cols>
  <x:sheetData>
    <x:row r="1">
      <x:c r="A1" s="2" t="s">
        <x:v>8</x:v>
      </x:c>
      <x:c r="B1" t="s">
        <x:v>40</x:v>
      </x:c>
    </x:row>
    <x:row r="3">
      <x:c r="A3" t="s">
        <x:v>107</x:v>
      </x:c>
    </x:row>
    <x:row r="4">
      <x:c r="A4" t="s">
        <x:v>130</x:v>
      </x:c>
      <x:c r="B4">
        <x:v>37.8357926598562</x:v>
      </x:c>
    </x:row>
    <x:row r="5">
      <x:c r="A5" t="s">
        <x:v>131</x:v>
      </x:c>
      <x:c r="B5">
        <x:v>1.39240471078362</x:v>
      </x:c>
    </x:row>
    <x:row r="6">
      <x:c r="A6" t="s">
        <x:v>132</x:v>
      </x:c>
      <x:c r="B6">
        <x:v>60</x:v>
      </x:c>
    </x:row>
    <x:row r="7">
      <x:c r="A7" t="s">
        <x:v>133</x:v>
      </x:c>
      <x:c r="B7">
        <x:v>60</x:v>
      </x:c>
    </x:row>
    <x:row r="9">
      <x:c r="A9" t="s">
        <x:v>134</x:v>
      </x:c>
    </x:row>
    <x:row r="10">
      <x:c r="A10" t="s">
        <x:v>135</x:v>
      </x:c>
      <x:c r="B10">
        <x:v>3.75118817042682</x:v>
      </x:c>
    </x:row>
    <x:row r="11">
      <x:c r="A11" t="s">
        <x:v>136</x:v>
      </x:c>
      <x:c r="B11">
        <x:v>0.0647884162716932</x:v>
      </x:c>
    </x:row>
    <x:row r="13">
      <x:c r="A13" t="s">
        <x:v>137</x:v>
      </x:c>
    </x:row>
    <x:row r="14">
      <x:c r="A14" t="s">
        <x:v>138</x:v>
      </x:c>
      <x:c r="B14">
        <x:v>5.24417434859525</x:v>
      </x:c>
    </x:row>
    <x:row r="15">
      <x:c r="A15" t="s">
        <x:v>139</x:v>
      </x:c>
      <x:c r="B15">
        <x:v>-1.38731438877472</x:v>
      </x:c>
    </x:row>
    <x:row r="16">
      <x:c r="A16" t="s">
        <x:v>140</x:v>
      </x:c>
      <x:c r="B16">
        <x:v>0.380546859381134</x:v>
      </x:c>
    </x:row>
    <x:row r="18">
      <x:c r="A18" t="s">
        <x:v>141</x:v>
      </x:c>
    </x:row>
    <x:row r="19">
      <x:c r="A19" t="s">
        <x:v>142</x:v>
      </x:c>
      <x:c r="B19">
        <x:v>0.26658220130989</x:v>
      </x:c>
    </x:row>
    <x:row r="20">
      <x:c r="A20" t="s">
        <x:v>143</x:v>
      </x:c>
      <x:c r="B20">
        <x:v>0.368718691600045</x:v>
      </x:c>
    </x:row>
    <x:row r="21">
      <x:c r="A21" t="s">
        <x:v>144</x:v>
      </x:c>
      <x:c r="B21">
        <x:v>0.576024019201644</x:v>
      </x:c>
    </x:row>
  </x:sheetData>
  <x:hyperlinks>
    <x:hyperlink ref="A1:A1" location="'Analysis Table of Contents'!A11" tooltip="Return to Analysis Table of Contents." display="Analysis Name"/>
  </x:hyperlinks>
</x:worksheet>
</file>

<file path=xl/worksheets/sheet61.xml><?xml version="1.0" encoding="utf-8"?>
<x:worksheet xmlns:r="http://schemas.openxmlformats.org/officeDocument/2006/relationships" xmlns:x="http://schemas.openxmlformats.org/spreadsheetml/2006/main">
  <x:dimension ref="A1:E67"/>
  <x:sheetFormatPr defaultRowHeight="15"/>
  <x:cols>
    <x:col min="1" max="1" width="13.85546875" bestFit="1" customWidth="1"/>
    <x:col min="2" max="2" width="12.5703125" bestFit="1" customWidth="1"/>
    <x:col min="3" max="3" width="7" bestFit="1" customWidth="1"/>
    <x:col min="4" max="4" width="16.85546875" bestFit="1" customWidth="1"/>
    <x:col min="5" max="5" width="17.5703125" bestFit="1" customWidth="1"/>
  </x:cols>
  <x:sheetData>
    <x:row r="1">
      <x:c r="A1" s="2" t="s">
        <x:v>8</x:v>
      </x:c>
      <x:c r="B1" t="s">
        <x:v>40</x:v>
      </x:c>
    </x:row>
    <x:row r="2">
      <x:c r="A2" t="s">
        <x:v>145</x:v>
      </x:c>
    </x:row>
    <x:row r="4">
      <x:c r="A4" t="s">
        <x:v>146</x:v>
      </x:c>
    </x:row>
    <x:row r="5">
      <x:c r="A5" t="s">
        <x:v>147</x:v>
      </x:c>
      <x:c r="B5" t="s">
        <x:v>182</x:v>
      </x:c>
      <x:c r="C5" t="s">
        <x:v>148</x:v>
      </x:c>
      <x:c r="D5" t="s">
        <x:v>149</x:v>
      </x:c>
      <x:c r="E5" t="s">
        <x:v>150</x:v>
      </x:c>
    </x:row>
    <x:row r="6">
      <x:c r="A6">
        <x:v>0.718182</x:v>
      </x:c>
      <x:c r="B6">
        <x:v>1.39240471078362</x:v>
      </x:c>
      <x:c r="C6">
        <x:v>1</x:v>
      </x:c>
      <x:c r="D6">
        <x:v>0.99322546499713</x:v>
      </x:c>
      <x:c r="E6">
        <x:v>0.00677453500287006</x:v>
      </x:c>
    </x:row>
    <x:row r="7">
      <x:c r="A7">
        <x:v>0.604258</x:v>
      </x:c>
      <x:c r="B7">
        <x:v>1.65492223520417</x:v>
      </x:c>
      <x:c r="C7">
        <x:v>1</x:v>
      </x:c>
      <x:c r="D7">
        <x:v>0.988256915082742</x:v>
      </x:c>
      <x:c r="E7">
        <x:v>0.0117430849172578</x:v>
      </x:c>
    </x:row>
    <x:row r="8">
      <x:c r="A8">
        <x:v>0.553664</x:v>
      </x:c>
      <x:c r="B8">
        <x:v>1.80614957808346</x:v>
      </x:c>
      <x:c r="C8">
        <x:v>1</x:v>
      </x:c>
      <x:c r="D8">
        <x:v>0.983903072922169</x:v>
      </x:c>
      <x:c r="E8">
        <x:v>0.0160969270778312</x:v>
      </x:c>
    </x:row>
    <x:row r="9">
      <x:c r="A9">
        <x:v>0.548667</x:v>
      </x:c>
      <x:c r="B9">
        <x:v>1.82259913572349</x:v>
      </x:c>
      <x:c r="C9">
        <x:v>1</x:v>
      </x:c>
      <x:c r="D9">
        <x:v>0.983342803379921</x:v>
      </x:c>
      <x:c r="E9">
        <x:v>0.0166571966200793</x:v>
      </x:c>
    </x:row>
    <x:row r="10">
      <x:c r="A10">
        <x:v>0.541221</x:v>
      </x:c>
      <x:c r="B10">
        <x:v>1.84767405551521</x:v>
      </x:c>
      <x:c r="C10">
        <x:v>1</x:v>
      </x:c>
      <x:c r="D10">
        <x:v>0.982451681664481</x:v>
      </x:c>
      <x:c r="E10">
        <x:v>0.0175483183355191</x:v>
      </x:c>
    </x:row>
    <x:row r="11">
      <x:c r="A11">
        <x:v>0.538676</x:v>
      </x:c>
      <x:c r="B11">
        <x:v>1.85640347815756</x:v>
      </x:c>
      <x:c r="C11">
        <x:v>1</x:v>
      </x:c>
      <x:c r="D11">
        <x:v>0.982130593315636</x:v>
      </x:c>
      <x:c r="E11">
        <x:v>0.0178694066843644</x:v>
      </x:c>
    </x:row>
    <x:row r="12">
      <x:c r="A12">
        <x:v>0.514815</x:v>
      </x:c>
      <x:c r="B12">
        <x:v>1.94244534444412</x:v>
      </x:c>
      <x:c r="C12">
        <x:v>1</x:v>
      </x:c>
      <x:c r="D12">
        <x:v>0.978641039146829</x:v>
      </x:c>
      <x:c r="E12">
        <x:v>0.0213589608531712</x:v>
      </x:c>
    </x:row>
    <x:row r="13">
      <x:c r="A13">
        <x:v>0.474195</x:v>
      </x:c>
      <x:c r="B13">
        <x:v>2.10883708179125</x:v>
      </x:c>
      <x:c r="C13">
        <x:v>1</x:v>
      </x:c>
      <x:c r="D13">
        <x:v>0.969905271740928</x:v>
      </x:c>
      <x:c r="E13">
        <x:v>0.0300947282590721</x:v>
      </x:c>
    </x:row>
    <x:row r="14">
      <x:c r="A14">
        <x:v>0.452074</x:v>
      </x:c>
      <x:c r="B14">
        <x:v>2.21202723447931</x:v>
      </x:c>
      <x:c r="C14">
        <x:v>1</x:v>
      </x:c>
      <x:c r="D14">
        <x:v>0.962839727474757</x:v>
      </x:c>
      <x:c r="E14">
        <x:v>0.0371602725252435</x:v>
      </x:c>
    </x:row>
    <x:row r="15">
      <x:c r="A15">
        <x:v>0.434311</x:v>
      </x:c>
      <x:c r="B15">
        <x:v>2.30249751905892</x:v>
      </x:c>
      <x:c r="C15">
        <x:v>1</x:v>
      </x:c>
      <x:c r="D15">
        <x:v>0.95535505453414</x:v>
      </x:c>
      <x:c r="E15">
        <x:v>0.0446449454658602</x:v>
      </x:c>
    </x:row>
    <x:row r="16">
      <x:c r="A16">
        <x:v>0.427228</x:v>
      </x:c>
      <x:c r="B16">
        <x:v>2.34067055530068</x:v>
      </x:c>
      <x:c r="C16">
        <x:v>1</x:v>
      </x:c>
      <x:c r="D16">
        <x:v>0.951782881003315</x:v>
      </x:c>
      <x:c r="E16">
        <x:v>0.048217118996685</x:v>
      </x:c>
    </x:row>
    <x:row r="17">
      <x:c r="A17">
        <x:v>0.425015</x:v>
      </x:c>
      <x:c r="B17">
        <x:v>2.35285813441879</x:v>
      </x:c>
      <x:c r="C17">
        <x:v>1</x:v>
      </x:c>
      <x:c r="D17">
        <x:v>0.95058631053446</x:v>
      </x:c>
      <x:c r="E17">
        <x:v>0.0494136894655398</x:v>
      </x:c>
    </x:row>
    <x:row r="18">
      <x:c r="A18">
        <x:v>0.417065</x:v>
      </x:c>
      <x:c r="B18">
        <x:v>2.39770779135147</x:v>
      </x:c>
      <x:c r="C18">
        <x:v>1</x:v>
      </x:c>
      <x:c r="D18">
        <x:v>0.945936400447454</x:v>
      </x:c>
      <x:c r="E18">
        <x:v>0.0540635995525461</x:v>
      </x:c>
    </x:row>
    <x:row r="19">
      <x:c r="A19">
        <x:v>0.413413</x:v>
      </x:c>
      <x:c r="B19">
        <x:v>2.41888861743583</x:v>
      </x:c>
      <x:c r="C19">
        <x:v>1</x:v>
      </x:c>
      <x:c r="D19">
        <x:v>0.943599623038852</x:v>
      </x:c>
      <x:c r="E19">
        <x:v>0.0564003769611477</x:v>
      </x:c>
    </x:row>
    <x:row r="20">
      <x:c r="A20">
        <x:v>0.401791</x:v>
      </x:c>
      <x:c r="B20">
        <x:v>2.48885614660358</x:v>
      </x:c>
      <x:c r="C20">
        <x:v>1</x:v>
      </x:c>
      <x:c r="D20">
        <x:v>0.935189141008572</x:v>
      </x:c>
      <x:c r="E20">
        <x:v>0.0648108589914279</x:v>
      </x:c>
    </x:row>
    <x:row r="21">
      <x:c r="A21">
        <x:v>0.392041</x:v>
      </x:c>
      <x:c r="B21">
        <x:v>2.55075362015708</x:v>
      </x:c>
      <x:c r="C21">
        <x:v>1</x:v>
      </x:c>
      <x:c r="D21">
        <x:v>0.92678964643774</x:v>
      </x:c>
      <x:c r="E21">
        <x:v>0.0732103535622596</x:v>
      </x:c>
    </x:row>
    <x:row r="22">
      <x:c r="A22">
        <x:v>0.366939</x:v>
      </x:c>
      <x:c r="B22">
        <x:v>2.72524861080452</x:v>
      </x:c>
      <x:c r="C22">
        <x:v>1</x:v>
      </x:c>
      <x:c r="D22">
        <x:v>0.897468670132242</x:v>
      </x:c>
      <x:c r="E22">
        <x:v>0.102531329867758</x:v>
      </x:c>
    </x:row>
    <x:row r="23">
      <x:c r="A23">
        <x:v>0.356358</x:v>
      </x:c>
      <x:c r="B23">
        <x:v>2.80616683223051</x:v>
      </x:c>
      <x:c r="C23">
        <x:v>0</x:v>
      </x:c>
      <x:c r="D23">
        <x:v>0.880618835321258</x:v>
      </x:c>
      <x:c r="E23">
        <x:v>-0.880618835321258</x:v>
      </x:c>
    </x:row>
    <x:row r="24">
      <x:c r="A24">
        <x:v>0.345717</x:v>
      </x:c>
      <x:c r="B24">
        <x:v>2.89253927345199</x:v>
      </x:c>
      <x:c r="C24">
        <x:v>1</x:v>
      </x:c>
      <x:c r="D24">
        <x:v>0.860045005213913</x:v>
      </x:c>
      <x:c r="E24">
        <x:v>0.139954994786087</x:v>
      </x:c>
    </x:row>
    <x:row r="25">
      <x:c r="A25">
        <x:v>0.322504</x:v>
      </x:c>
      <x:c r="B25">
        <x:v>3.10073673504825</x:v>
      </x:c>
      <x:c r="C25">
        <x:v>1</x:v>
      </x:c>
      <x:c r="D25">
        <x:v>0.79825410004078</x:v>
      </x:c>
      <x:c r="E25">
        <x:v>0.20174589995922</x:v>
      </x:c>
    </x:row>
    <x:row r="26">
      <x:c r="A26">
        <x:v>0.319062</x:v>
      </x:c>
      <x:c r="B26">
        <x:v>3.13418708589553</x:v>
      </x:c>
      <x:c r="C26">
        <x:v>1</x:v>
      </x:c>
      <x:c r="D26">
        <x:v>0.786622445327992</x:v>
      </x:c>
      <x:c r="E26">
        <x:v>0.213377554672008</x:v>
      </x:c>
    </x:row>
    <x:row r="27">
      <x:c r="A27">
        <x:v>0.308812</x:v>
      </x:c>
      <x:c r="B27">
        <x:v>3.23821613149748</x:v>
      </x:c>
      <x:c r="C27">
        <x:v>1</x:v>
      </x:c>
      <x:c r="D27">
        <x:v>0.747384211131523</x:v>
      </x:c>
      <x:c r="E27">
        <x:v>0.252615788868477</x:v>
      </x:c>
    </x:row>
    <x:row r="28">
      <x:c r="A28">
        <x:v>0.296635</x:v>
      </x:c>
      <x:c r="B28">
        <x:v>3.37114635831915</x:v>
      </x:c>
      <x:c r="C28">
        <x:v>1</x:v>
      </x:c>
      <x:c r="D28">
        <x:v>0.690748485224746</x:v>
      </x:c>
      <x:c r="E28">
        <x:v>0.309251514775254</x:v>
      </x:c>
    </x:row>
    <x:row r="29">
      <x:c r="A29">
        <x:v>0.291296</x:v>
      </x:c>
      <x:c r="B29">
        <x:v>3.4329341975173</x:v>
      </x:c>
      <x:c r="C29">
        <x:v>1</x:v>
      </x:c>
      <x:c r="D29">
        <x:v>0.662167162417449</x:v>
      </x:c>
      <x:c r="E29">
        <x:v>0.337832837582551</x:v>
      </x:c>
    </x:row>
    <x:row r="30">
      <x:c r="A30">
        <x:v>0.287625</x:v>
      </x:c>
      <x:c r="B30">
        <x:v>3.4767492394611</x:v>
      </x:c>
      <x:c r="C30">
        <x:v>0</x:v>
      </x:c>
      <x:c r="D30">
        <x:v>0.641140420940908</x:v>
      </x:c>
      <x:c r="E30">
        <x:v>-0.641140420940908</x:v>
      </x:c>
    </x:row>
    <x:row r="31">
      <x:c r="A31">
        <x:v>0.284831</x:v>
      </x:c>
      <x:c r="B31">
        <x:v>3.51085380453673</x:v>
      </x:c>
      <x:c r="C31">
        <x:v>1</x:v>
      </x:c>
      <x:c r="D31">
        <x:v>0.624384702373087</x:v>
      </x:c>
      <x:c r="E31">
        <x:v>0.375615297626913</x:v>
      </x:c>
    </x:row>
    <x:row r="32">
      <x:c r="A32">
        <x:v>0.283501</x:v>
      </x:c>
      <x:c r="B32">
        <x:v>3.52732441860875</x:v>
      </x:c>
      <x:c r="C32">
        <x:v>0</x:v>
      </x:c>
      <x:c r="D32">
        <x:v>0.6161818189973</x:v>
      </x:c>
      <x:c r="E32">
        <x:v>-0.6161818189973</x:v>
      </x:c>
    </x:row>
    <x:row r="33">
      <x:c r="A33">
        <x:v>0.270902</x:v>
      </x:c>
      <x:c r="B33">
        <x:v>3.6913717875837</x:v>
      </x:c>
      <x:c r="C33">
        <x:v>0</x:v>
      </x:c>
      <x:c r="D33">
        <x:v>0.531579228209034</x:v>
      </x:c>
      <x:c r="E33">
        <x:v>-0.531579228209034</x:v>
      </x:c>
    </x:row>
    <x:row r="34">
      <x:c r="A34">
        <x:v>0.260925</x:v>
      </x:c>
      <x:c r="B34">
        <x:v>3.83251892306218</x:v>
      </x:c>
      <x:c r="C34">
        <x:v>0</x:v>
      </x:c>
      <x:c r="D34">
        <x:v>0.457110987234466</x:v>
      </x:c>
      <x:c r="E34">
        <x:v>-0.457110987234466</x:v>
      </x:c>
    </x:row>
    <x:row r="35">
      <x:c r="A35">
        <x:v>0.259784</x:v>
      </x:c>
      <x:c r="B35">
        <x:v>3.84935176916207</x:v>
      </x:c>
      <x:c r="C35">
        <x:v>1</x:v>
      </x:c>
      <x:c r="D35">
        <x:v>0.448292342990384</x:v>
      </x:c>
      <x:c r="E35">
        <x:v>0.551707657009616</x:v>
      </x:c>
    </x:row>
    <x:row r="36">
      <x:c r="A36">
        <x:v>0.254521</x:v>
      </x:c>
      <x:c r="B36">
        <x:v>3.92894888830391</x:v>
      </x:c>
      <x:c r="C36">
        <x:v>0</x:v>
      </x:c>
      <x:c r="D36">
        <x:v>0.407119637168512</x:v>
      </x:c>
      <x:c r="E36">
        <x:v>-0.407119637168512</x:v>
      </x:c>
    </x:row>
    <x:row r="37">
      <x:c r="A37">
        <x:v>0.248644</x:v>
      </x:c>
      <x:c r="B37">
        <x:v>4.02181432087643</x:v>
      </x:c>
      <x:c r="C37">
        <x:v>0</x:v>
      </x:c>
      <x:c r="D37">
        <x:v>0.360716662635104</x:v>
      </x:c>
      <x:c r="E37">
        <x:v>-0.360716662635104</x:v>
      </x:c>
    </x:row>
    <x:row r="38">
      <x:c r="A38">
        <x:v>0.247248</x:v>
      </x:c>
      <x:c r="B38">
        <x:v>4.04452209926875</x:v>
      </x:c>
      <x:c r="C38">
        <x:v>0</x:v>
      </x:c>
      <x:c r="D38">
        <x:v>0.34971960993991</x:v>
      </x:c>
      <x:c r="E38">
        <x:v>-0.34971960993991</x:v>
      </x:c>
    </x:row>
    <x:row r="39">
      <x:c r="A39">
        <x:v>0.24587</x:v>
      </x:c>
      <x:c r="B39">
        <x:v>4.06718997844389</x:v>
      </x:c>
      <x:c r="C39">
        <x:v>0</x:v>
      </x:c>
      <x:c r="D39">
        <x:v>0.338899002084112</x:v>
      </x:c>
      <x:c r="E39">
        <x:v>-0.338899002084112</x:v>
      </x:c>
    </x:row>
    <x:row r="40">
      <x:c r="A40">
        <x:v>0.240049</x:v>
      </x:c>
      <x:c r="B40">
        <x:v>4.16581614587022</x:v>
      </x:c>
      <x:c r="C40">
        <x:v>0</x:v>
      </x:c>
      <x:c r="D40">
        <x:v>0.293850601683643</x:v>
      </x:c>
      <x:c r="E40">
        <x:v>-0.293850601683643</x:v>
      </x:c>
    </x:row>
    <x:row r="41">
      <x:c r="A41">
        <x:v>0.234837</x:v>
      </x:c>
      <x:c r="B41">
        <x:v>4.25827275940333</x:v>
      </x:c>
      <x:c r="C41">
        <x:v>1</x:v>
      </x:c>
      <x:c r="D41">
        <x:v>0.254973471950963</x:v>
      </x:c>
      <x:c r="E41">
        <x:v>0.745026528049037</x:v>
      </x:c>
    </x:row>
    <x:row r="42">
      <x:c r="A42">
        <x:v>0.226626</x:v>
      </x:c>
      <x:c r="B42">
        <x:v>4.41255637040763</x:v>
      </x:c>
      <x:c r="C42">
        <x:v>0</x:v>
      </x:c>
      <x:c r="D42">
        <x:v>0.198053908866545</x:v>
      </x:c>
      <x:c r="E42">
        <x:v>-0.198053908866545</x:v>
      </x:c>
    </x:row>
    <x:row r="43">
      <x:c r="A43">
        <x:v>0.223173</x:v>
      </x:c>
      <x:c r="B43">
        <x:v>4.48082877409006</x:v>
      </x:c>
      <x:c r="C43">
        <x:v>0</x:v>
      </x:c>
      <x:c r="D43">
        <x:v>0.176118715834809</x:v>
      </x:c>
      <x:c r="E43">
        <x:v>-0.176118715834809</x:v>
      </x:c>
    </x:row>
    <x:row r="44">
      <x:c r="A44">
        <x:v>0.222548</x:v>
      </x:c>
      <x:c r="B44">
        <x:v>4.49341265704477</x:v>
      </x:c>
      <x:c r="C44">
        <x:v>1</x:v>
      </x:c>
      <x:c r="D44">
        <x:v>0.172290887955121</x:v>
      </x:c>
      <x:c r="E44">
        <x:v>0.827709112044879</x:v>
      </x:c>
    </x:row>
    <x:row r="45">
      <x:c r="A45">
        <x:v>0.221252</x:v>
      </x:c>
      <x:c r="B45">
        <x:v>4.51973315495453</x:v>
      </x:c>
      <x:c r="C45">
        <x:v>1</x:v>
      </x:c>
      <x:c r="D45">
        <x:v>0.164498077072002</x:v>
      </x:c>
      <x:c r="E45">
        <x:v>0.835501922927998</x:v>
      </x:c>
    </x:row>
    <x:row r="46">
      <x:c r="A46">
        <x:v>0.206297</x:v>
      </x:c>
      <x:c r="B46">
        <x:v>4.84738023335288</x:v>
      </x:c>
      <x:c r="C46">
        <x:v>0</x:v>
      </x:c>
      <x:c r="D46">
        <x:v>0.0896461699842552</x:v>
      </x:c>
      <x:c r="E46">
        <x:v>-0.0896461699842552</x:v>
      </x:c>
    </x:row>
    <x:row r="47">
      <x:c r="A47">
        <x:v>0.191985</x:v>
      </x:c>
      <x:c r="B47">
        <x:v>5.20874026616663</x:v>
      </x:c>
      <x:c r="C47">
        <x:v>0</x:v>
      </x:c>
      <x:c r="D47">
        <x:v>0.0438525190257989</x:v>
      </x:c>
      <x:c r="E47">
        <x:v>-0.0438525190257989</x:v>
      </x:c>
    </x:row>
    <x:row r="48">
      <x:c r="A48">
        <x:v>0.187918</x:v>
      </x:c>
      <x:c r="B48">
        <x:v>5.32147000287359</x:v>
      </x:c>
      <x:c r="C48">
        <x:v>0</x:v>
      </x:c>
      <x:c r="D48">
        <x:v>0.0348761340726199</x:v>
      </x:c>
      <x:c r="E48">
        <x:v>-0.0348761340726199</x:v>
      </x:c>
    </x:row>
    <x:row r="49">
      <x:c r="A49">
        <x:v>0.181462</x:v>
      </x:c>
      <x:c r="B49">
        <x:v>5.51079564867576</x:v>
      </x:c>
      <x:c r="C49">
        <x:v>0</x:v>
      </x:c>
      <x:c r="D49">
        <x:v>0.0236422441170278</x:v>
      </x:c>
      <x:c r="E49">
        <x:v>-0.0236422441170278</x:v>
      </x:c>
    </x:row>
    <x:row r="50">
      <x:c r="A50">
        <x:v>0.16691</x:v>
      </x:c>
      <x:c r="B50">
        <x:v>5.99125277095441</x:v>
      </x:c>
      <x:c r="C50">
        <x:v>0</x:v>
      </x:c>
      <x:c r="D50">
        <x:v>0.00869090835378754</x:v>
      </x:c>
      <x:c r="E50">
        <x:v>-0.00869090835378754</x:v>
      </x:c>
    </x:row>
    <x:row r="51">
      <x:c r="A51">
        <x:v>0.153918</x:v>
      </x:c>
      <x:c r="B51">
        <x:v>6.4969659169168</x:v>
      </x:c>
      <x:c r="C51">
        <x:v>0</x:v>
      </x:c>
      <x:c r="D51">
        <x:v>0.00300008745478012</x:v>
      </x:c>
      <x:c r="E51">
        <x:v>-0.00300008745478012</x:v>
      </x:c>
    </x:row>
    <x:row r="52">
      <x:c r="A52">
        <x:v>0.153704</x:v>
      </x:c>
      <x:c r="B52">
        <x:v>6.50601155467652</x:v>
      </x:c>
      <x:c r="C52">
        <x:v>0</x:v>
      </x:c>
      <x:c r="D52">
        <x:v>0.002943415803959</x:v>
      </x:c>
      <x:c r="E52">
        <x:v>-0.002943415803959</x:v>
      </x:c>
    </x:row>
    <x:row r="53">
      <x:c r="A53">
        <x:v>0.14031</x:v>
      </x:c>
      <x:c r="B53">
        <x:v>7.12707576081534</x:v>
      </x:c>
      <x:c r="C53">
        <x:v>0</x:v>
      </x:c>
      <x:c r="D53">
        <x:v>0.000793301390271797</x:v>
      </x:c>
      <x:c r="E53">
        <x:v>-0.000793301390271797</x:v>
      </x:c>
    </x:row>
    <x:row r="54">
      <x:c r="A54">
        <x:v>0.130035</x:v>
      </x:c>
      <x:c r="B54">
        <x:v>7.69023724381897</x:v>
      </x:c>
      <x:c r="C54">
        <x:v>0</x:v>
      </x:c>
      <x:c r="D54">
        <x:v>0.000241270161356605</x:v>
      </x:c>
      <x:c r="E54">
        <x:v>-0.000241270161356605</x:v>
      </x:c>
    </x:row>
    <x:row r="55">
      <x:c r="A55">
        <x:v>0.120304</x:v>
      </x:c>
      <x:c r="B55">
        <x:v>8.31227556855965</x:v>
      </x:c>
      <x:c r="C55">
        <x:v>0</x:v>
      </x:c>
      <x:c r="D55">
        <x:v>6.47644639675187E-05</x:v>
      </x:c>
      <x:c r="E55">
        <x:v>-6.47644639675187E-05</x:v>
      </x:c>
    </x:row>
    <x:row r="56">
      <x:c r="A56">
        <x:v>0.12003</x:v>
      </x:c>
      <x:c r="B56">
        <x:v>8.33125052070316</x:v>
      </x:c>
      <x:c r="C56">
        <x:v>0</x:v>
      </x:c>
      <x:c r="D56">
        <x:v>6.22174773948837E-05</x:v>
      </x:c>
      <x:c r="E56">
        <x:v>-6.22174773948837E-05</x:v>
      </x:c>
    </x:row>
    <x:row r="57">
      <x:c r="A57">
        <x:v>0.107649</x:v>
      </x:c>
      <x:c r="B57">
        <x:v>9.28944997166718</x:v>
      </x:c>
      <x:c r="C57">
        <x:v>0</x:v>
      </x:c>
      <x:c r="D57">
        <x:v>8.20316964876233E-06</x:v>
      </x:c>
      <x:c r="E57">
        <x:v>-8.20316964876233E-06</x:v>
      </x:c>
    </x:row>
    <x:row r="58">
      <x:c r="A58">
        <x:v>0.102308</x:v>
      </x:c>
      <x:c r="B58">
        <x:v>9.7744066935137</x:v>
      </x:c>
      <x:c r="C58">
        <x:v>0</x:v>
      </x:c>
      <x:c r="D58">
        <x:v>2.9419018145161E-06</x:v>
      </x:c>
      <x:c r="E58">
        <x:v>-2.9419018145161E-06</x:v>
      </x:c>
    </x:row>
    <x:row r="59">
      <x:c r="A59">
        <x:v>0.095282</x:v>
      </x:c>
      <x:c r="B59">
        <x:v>10.4951617304423</x:v>
      </x:c>
      <x:c r="C59">
        <x:v>0</x:v>
      </x:c>
      <x:c r="D59">
        <x:v>6.40811105477157E-07</x:v>
      </x:c>
      <x:c r="E59">
        <x:v>-6.40811105477157E-07</x:v>
      </x:c>
    </x:row>
    <x:row r="60">
      <x:c r="A60">
        <x:v>0.094607</x:v>
      </x:c>
      <x:c r="B60">
        <x:v>10.57004238587</x:v>
      </x:c>
      <x:c r="C60">
        <x:v>0</x:v>
      </x:c>
      <x:c r="D60">
        <x:v>5.46970708084299E-07</x:v>
      </x:c>
      <x:c r="E60">
        <x:v>-5.46970708084299E-07</x:v>
      </x:c>
    </x:row>
    <x:row r="61">
      <x:c r="A61">
        <x:v>0.079225</x:v>
      </x:c>
      <x:c r="B61">
        <x:v>12.622278321237</x:v>
      </x:c>
      <x:c r="C61">
        <x:v>0</x:v>
      </x:c>
      <x:c r="D61">
        <x:v>7.13364038125265E-09</x:v>
      </x:c>
      <x:c r="E61">
        <x:v>-7.13364038125265E-09</x:v>
      </x:c>
    </x:row>
    <x:row r="62">
      <x:c r="A62">
        <x:v>0.070631</x:v>
      </x:c>
      <x:c r="B62">
        <x:v>14.1580892242783</x:v>
      </x:c>
      <x:c r="C62">
        <x:v>0</x:v>
      </x:c>
      <x:c r="D62">
        <x:v>2.77276189958914E-10</x:v>
      </x:c>
      <x:c r="E62">
        <x:v>-2.77276189958914E-10</x:v>
      </x:c>
    </x:row>
    <x:row r="63">
      <x:c r="A63">
        <x:v>0.05312</x:v>
      </x:c>
      <x:c r="B63">
        <x:v>18.8253012048193</x:v>
      </x:c>
      <x:c r="C63">
        <x:v>0</x:v>
      </x:c>
      <x:c r="D63">
        <x:v>2.22044604925031E-16</x:v>
      </x:c>
      <x:c r="E63">
        <x:v>-2.22044604925031E-16</x:v>
      </x:c>
    </x:row>
    <x:row r="64">
      <x:c r="A64">
        <x:v>0.033503</x:v>
      </x:c>
      <x:c r="B64">
        <x:v>29.848073306868</x:v>
      </x:c>
      <x:c r="C64">
        <x:v>0</x:v>
      </x:c>
      <x:c r="D64">
        <x:v>2.22044604925031E-16</x:v>
      </x:c>
      <x:c r="E64">
        <x:v>-2.22044604925031E-16</x:v>
      </x:c>
    </x:row>
    <x:row r="65">
      <x:c r="A65">
        <x:v>0.02643</x:v>
      </x:c>
      <x:c r="B65">
        <x:v>37.8357926598562</x:v>
      </x:c>
      <x:c r="C65">
        <x:v>0</x:v>
      </x:c>
      <x:c r="D65">
        <x:v>2.22044604925031E-16</x:v>
      </x:c>
      <x:c r="E65">
        <x:v>-2.22044604925031E-16</x:v>
      </x:c>
    </x:row>
    <x:row r="67">
      <x:c r="A67" t="s">
        <x:v>151</x:v>
      </x:c>
    </x:row>
  </x:sheetData>
  <x:mergeCells count="3">
    <x:mergeCell ref="A2:C2"/>
    <x:mergeCell ref="A4:C4"/>
    <x:mergeCell ref="A67:C67"/>
  </x:mergeCells>
  <x:hyperlinks>
    <x:hyperlink ref="A1:A1" location="'Analysis Table of Contents'!A11" tooltip="Return to Analysis Table of Contents." display="Analysis Name"/>
  </x:hyperlinks>
  <x:drawing r:id="R5c265bc39a5642b0"/>
</x:worksheet>
</file>

<file path=xl/worksheets/sheet62.xml><?xml version="1.0" encoding="utf-8"?>
<x:worksheet xmlns:r="http://schemas.openxmlformats.org/officeDocument/2006/relationships" xmlns:x="http://schemas.openxmlformats.org/spreadsheetml/2006/main">
  <x:dimension ref="A1:C63"/>
  <x:sheetFormatPr defaultRowHeight="15"/>
  <x:cols>
    <x:col min="1" max="1" width="13.85546875" bestFit="1" customWidth="1"/>
    <x:col min="2" max="2" width="16.85546875" bestFit="1" customWidth="1"/>
    <x:col min="3" max="3" width="19.5703125" bestFit="1" customWidth="1"/>
  </x:cols>
  <x:sheetData>
    <x:row r="1">
      <x:c r="A1" s="2" t="s">
        <x:v>8</x:v>
      </x:c>
      <x:c r="B1" t="s">
        <x:v>40</x:v>
      </x:c>
    </x:row>
    <x:row r="2">
      <x:c r="A2" t="s">
        <x:v>152</x:v>
      </x:c>
    </x:row>
    <x:row r="3">
      <x:c r="A3" t="s">
        <x:v>147</x:v>
      </x:c>
      <x:c r="B3" t="s">
        <x:v>153</x:v>
      </x:c>
      <x:c r="C3" t="s">
        <x:v>154</x:v>
      </x:c>
    </x:row>
    <x:row r="4">
      <x:c r="A4">
        <x:v>0.02643</x:v>
      </x:c>
      <x:c r="B4">
        <x:v>2.22044604925031E-16</x:v>
      </x:c>
      <x:c r="C4">
        <x:v>2.22044604925031E-16</x:v>
      </x:c>
    </x:row>
    <x:row r="5">
      <x:c r="A5">
        <x:v>0.033503</x:v>
      </x:c>
      <x:c r="B5">
        <x:v>2.22044604925031E-16</x:v>
      </x:c>
      <x:c r="C5">
        <x:v>2.22044604925031E-16</x:v>
      </x:c>
    </x:row>
    <x:row r="6">
      <x:c r="A6">
        <x:v>0.05312</x:v>
      </x:c>
      <x:c r="B6">
        <x:v>2.22044604925031E-16</x:v>
      </x:c>
      <x:c r="C6">
        <x:v>2.22044604925031E-16</x:v>
      </x:c>
    </x:row>
    <x:row r="7">
      <x:c r="A7">
        <x:v>0.070631</x:v>
      </x:c>
      <x:c r="B7">
        <x:v>2.77276189958914E-10</x:v>
      </x:c>
      <x:c r="C7">
        <x:v>2.22044604925031E-16</x:v>
      </x:c>
    </x:row>
    <x:row r="8">
      <x:c r="A8">
        <x:v>0.079225</x:v>
      </x:c>
      <x:c r="B8">
        <x:v>7.13364038125265E-09</x:v>
      </x:c>
      <x:c r="C8">
        <x:v>7.68267429176835E-13</x:v>
      </x:c>
    </x:row>
    <x:row r="9">
      <x:c r="A9">
        <x:v>0.094607</x:v>
      </x:c>
      <x:c r="B9">
        <x:v>5.46970708084299E-07</x:v>
      </x:c>
      <x:c r="C9">
        <x:v>4.6879504534887E-10</x:v>
      </x:c>
    </x:row>
    <x:row r="10">
      <x:c r="A10">
        <x:v>0.095282</x:v>
      </x:c>
      <x:c r="B10">
        <x:v>6.40811105477157E-07</x:v>
      </x:c>
      <x:c r="C10">
        <x:v>5.92348875663941E-10</x:v>
      </x:c>
    </x:row>
    <x:row r="11">
      <x:c r="A11">
        <x:v>0.102308</x:v>
      </x:c>
      <x:c r="B11">
        <x:v>2.9419018145161E-06</x:v>
      </x:c>
      <x:c r="C11">
        <x:v>5.6267099613326E-09</x:v>
      </x:c>
    </x:row>
    <x:row r="12">
      <x:c r="A12">
        <x:v>0.107649</x:v>
      </x:c>
      <x:c r="B12">
        <x:v>8.20316964876233E-06</x:v>
      </x:c>
      <x:c r="C12">
        <x:v>2.5575163366337E-08</x:v>
      </x:c>
    </x:row>
    <x:row r="13">
      <x:c r="A13">
        <x:v>0.12003</x:v>
      </x:c>
      <x:c r="B13">
        <x:v>6.22174773948837E-05</x:v>
      </x:c>
      <x:c r="C13">
        <x:v>5.08350900437884E-07</x:v>
      </x:c>
    </x:row>
    <x:row r="14">
      <x:c r="A14">
        <x:v>0.120304</x:v>
      </x:c>
      <x:c r="B14">
        <x:v>6.47644639675187E-05</x:v>
      </x:c>
      <x:c r="C14">
        <x:v>5.3933498276274E-07</x:v>
      </x:c>
    </x:row>
    <x:row r="15">
      <x:c r="A15">
        <x:v>0.130035</x:v>
      </x:c>
      <x:c r="B15">
        <x:v>0.000241270161356605</x:v>
      </x:c>
      <x:c r="C15">
        <x:v>3.7473423338254E-06</x:v>
      </x:c>
    </x:row>
    <x:row r="16">
      <x:c r="A16">
        <x:v>0.14031</x:v>
      </x:c>
      <x:c r="B16">
        <x:v>0.000793301390271797</x:v>
      </x:c>
      <x:c r="C16">
        <x:v>2.16196698057624E-05</x:v>
      </x:c>
    </x:row>
    <x:row r="17">
      <x:c r="A17">
        <x:v>0.153704</x:v>
      </x:c>
      <x:c r="B17">
        <x:v>0.002943415803959</x:v>
      </x:c>
      <x:c r="C17">
        <x:v>0.000148707265196314</x:v>
      </x:c>
    </x:row>
    <x:row r="18">
      <x:c r="A18">
        <x:v>0.153918</x:v>
      </x:c>
      <x:c r="B18">
        <x:v>0.00300008745478012</x:v>
      </x:c>
      <x:c r="C18">
        <x:v>0.000152935677807376</x:v>
      </x:c>
    </x:row>
    <x:row r="19">
      <x:c r="A19">
        <x:v>0.16691</x:v>
      </x:c>
      <x:c r="B19">
        <x:v>0.00869090835378754</x:v>
      </x:c>
      <x:c r="C19">
        <x:v>0.000730781599863476</x:v>
      </x:c>
    </x:row>
    <x:row r="20">
      <x:c r="A20">
        <x:v>0.181462</x:v>
      </x:c>
      <x:c r="B20">
        <x:v>0.0236422441170278</x:v>
      </x:c>
      <x:c r="C20">
        <x:v>0.00319685704687556</x:v>
      </x:c>
    </x:row>
    <x:row r="21">
      <x:c r="A21">
        <x:v>0.187918</x:v>
      </x:c>
      <x:c r="B21">
        <x:v>0.0348761340726199</x:v>
      </x:c>
      <x:c r="C21">
        <x:v>0.00568946492388745</x:v>
      </x:c>
    </x:row>
    <x:row r="22">
      <x:c r="A22">
        <x:v>0.191985</x:v>
      </x:c>
      <x:c r="B22">
        <x:v>0.0438525190257989</x:v>
      </x:c>
      <x:c r="C22">
        <x:v>0.00800162251725235</x:v>
      </x:c>
    </x:row>
    <x:row r="23">
      <x:c r="A23">
        <x:v>0.206297</x:v>
      </x:c>
      <x:c r="B23">
        <x:v>0.0896461699842552</x:v>
      </x:c>
      <x:c r="C23">
        <x:v>0.023446242173611</x:v>
      </x:c>
    </x:row>
    <x:row r="24">
      <x:c r="A24">
        <x:v>0.221252</x:v>
      </x:c>
      <x:c r="B24">
        <x:v>0.164498077072002</x:v>
      </x:c>
      <x:c r="C24">
        <x:v>0.0594331628841534</x:v>
      </x:c>
    </x:row>
    <x:row r="25">
      <x:c r="A25">
        <x:v>0.222548</x:v>
      </x:c>
      <x:c r="B25">
        <x:v>0.172290887955121</x:v>
      </x:c>
      <x:c r="C25">
        <x:v>0.0638490340246465</x:v>
      </x:c>
    </x:row>
    <x:row r="26">
      <x:c r="A26">
        <x:v>0.223173</x:v>
      </x:c>
      <x:c r="B26">
        <x:v>0.176118715834809</x:v>
      </x:c>
      <x:c r="C26">
        <x:v>0.0660610984112217</x:v>
      </x:c>
    </x:row>
    <x:row r="27">
      <x:c r="A27">
        <x:v>0.226626</x:v>
      </x:c>
      <x:c r="B27">
        <x:v>0.198053908866545</x:v>
      </x:c>
      <x:c r="C27">
        <x:v>0.079269138527383</x:v>
      </x:c>
    </x:row>
    <x:row r="28">
      <x:c r="A28">
        <x:v>0.234837</x:v>
      </x:c>
      <x:c r="B28">
        <x:v>0.254973471950963</x:v>
      </x:c>
      <x:c r="C28">
        <x:v>0.117493272800022</x:v>
      </x:c>
    </x:row>
    <x:row r="29">
      <x:c r="A29">
        <x:v>0.240049</x:v>
      </x:c>
      <x:c r="B29">
        <x:v>0.293850601683643</x:v>
      </x:c>
      <x:c r="C29">
        <x:v>0.146549333416547</x:v>
      </x:c>
    </x:row>
    <x:row r="30">
      <x:c r="A30">
        <x:v>0.24587</x:v>
      </x:c>
      <x:c r="B30">
        <x:v>0.338899002084112</x:v>
      </x:c>
      <x:c r="C30">
        <x:v>0.182784580640828</x:v>
      </x:c>
    </x:row>
    <x:row r="31">
      <x:c r="A31">
        <x:v>0.247248</x:v>
      </x:c>
      <x:c r="B31">
        <x:v>0.34971960993991</x:v>
      </x:c>
      <x:c r="C31">
        <x:v>0.191849750862289</x:v>
      </x:c>
    </x:row>
    <x:row r="32">
      <x:c r="A32">
        <x:v>0.248644</x:v>
      </x:c>
      <x:c r="B32">
        <x:v>0.360716662635104</x:v>
      </x:c>
      <x:c r="C32">
        <x:v>0.201191922327651</x:v>
      </x:c>
    </x:row>
    <x:row r="33">
      <x:c r="A33">
        <x:v>0.254521</x:v>
      </x:c>
      <x:c r="B33">
        <x:v>0.407119637168512</x:v>
      </x:c>
      <x:c r="C33">
        <x:v>0.241879619054689</x:v>
      </x:c>
    </x:row>
    <x:row r="34">
      <x:c r="A34">
        <x:v>0.259784</x:v>
      </x:c>
      <x:c r="B34">
        <x:v>0.448292342990384</x:v>
      </x:c>
      <x:c r="C34">
        <x:v>0.279369760103682</x:v>
      </x:c>
    </x:row>
    <x:row r="35">
      <x:c r="A35">
        <x:v>0.260925</x:v>
      </x:c>
      <x:c r="B35">
        <x:v>0.457110987234466</x:v>
      </x:c>
      <x:c r="C35">
        <x:v>0.28753082731309</x:v>
      </x:c>
    </x:row>
    <x:row r="36">
      <x:c r="A36">
        <x:v>0.270902</x:v>
      </x:c>
      <x:c r="B36">
        <x:v>0.531579228209034</x:v>
      </x:c>
      <x:c r="C36">
        <x:v>0.357650238564738</x:v>
      </x:c>
    </x:row>
    <x:row r="37">
      <x:c r="A37">
        <x:v>0.283501</x:v>
      </x:c>
      <x:c r="B37">
        <x:v>0.6161818189973</x:v>
      </x:c>
      <x:c r="C37">
        <x:v>0.438504730924204</x:v>
      </x:c>
    </x:row>
    <x:row r="38">
      <x:c r="A38">
        <x:v>0.284831</x:v>
      </x:c>
      <x:c r="B38">
        <x:v>0.624384702373087</x:v>
      </x:c>
      <x:c r="C38">
        <x:v>0.446363361183862</x:v>
      </x:c>
    </x:row>
    <x:row r="39">
      <x:c r="A39">
        <x:v>0.287625</x:v>
      </x:c>
      <x:c r="B39">
        <x:v>0.641140420940908</x:v>
      </x:c>
      <x:c r="C39">
        <x:v>0.462424093596784</x:v>
      </x:c>
    </x:row>
    <x:row r="40">
      <x:c r="A40">
        <x:v>0.291296</x:v>
      </x:c>
      <x:c r="B40">
        <x:v>0.662167162417449</x:v>
      </x:c>
      <x:c r="C40">
        <x:v>0.482602738841829</x:v>
      </x:c>
    </x:row>
    <x:row r="41">
      <x:c r="A41">
        <x:v>0.296635</x:v>
      </x:c>
      <x:c r="B41">
        <x:v>0.690748485224746</x:v>
      </x:c>
      <x:c r="C41">
        <x:v>0.510113198447681</x:v>
      </x:c>
    </x:row>
    <x:row r="42">
      <x:c r="A42">
        <x:v>0.308812</x:v>
      </x:c>
      <x:c r="B42">
        <x:v>0.747384211131523</x:v>
      </x:c>
      <x:c r="C42">
        <x:v>0.565295357679551</x:v>
      </x:c>
    </x:row>
    <x:row r="43">
      <x:c r="A43">
        <x:v>0.319062</x:v>
      </x:c>
      <x:c r="B43">
        <x:v>0.786622445327992</x:v>
      </x:c>
      <x:c r="C43">
        <x:v>0.604639753172012</x:v>
      </x:c>
    </x:row>
    <x:row r="44">
      <x:c r="A44">
        <x:v>0.322504</x:v>
      </x:c>
      <x:c r="B44">
        <x:v>0.79825410004078</x:v>
      </x:c>
      <x:c r="C44">
        <x:v>0.616598021268347</x:v>
      </x:c>
    </x:row>
    <x:row r="45">
      <x:c r="A45">
        <x:v>0.345717</x:v>
      </x:c>
      <x:c r="B45">
        <x:v>0.860045005213913</x:v>
      </x:c>
      <x:c r="C45">
        <x:v>0.684006242724461</x:v>
      </x:c>
    </x:row>
    <x:row r="46">
      <x:c r="A46">
        <x:v>0.356358</x:v>
      </x:c>
      <x:c r="B46">
        <x:v>0.880618835321258</x:v>
      </x:c>
      <x:c r="C46">
        <x:v>0.708703934781088</x:v>
      </x:c>
    </x:row>
    <x:row r="47">
      <x:c r="A47">
        <x:v>0.366939</x:v>
      </x:c>
      <x:c r="B47">
        <x:v>0.897468670132242</x:v>
      </x:c>
      <x:c r="C47">
        <x:v>0.730266763502117</x:v>
      </x:c>
    </x:row>
    <x:row r="48">
      <x:c r="A48">
        <x:v>0.392041</x:v>
      </x:c>
      <x:c r="B48">
        <x:v>0.92678964643774</x:v>
      </x:c>
      <x:c r="C48">
        <x:v>0.772007952259603</x:v>
      </x:c>
    </x:row>
    <x:row r="49">
      <x:c r="A49">
        <x:v>0.401791</x:v>
      </x:c>
      <x:c r="B49">
        <x:v>0.935189141008572</x:v>
      </x:c>
      <x:c r="C49">
        <x:v>0.785370633716268</x:v>
      </x:c>
    </x:row>
    <x:row r="50">
      <x:c r="A50">
        <x:v>0.413413</x:v>
      </x:c>
      <x:c r="B50">
        <x:v>0.943599623038852</x:v>
      </x:c>
      <x:c r="C50">
        <x:v>0.799630868299677</x:v>
      </x:c>
    </x:row>
    <x:row r="51">
      <x:c r="A51">
        <x:v>0.417065</x:v>
      </x:c>
      <x:c r="B51">
        <x:v>0.945936400447454</x:v>
      </x:c>
      <x:c r="C51">
        <x:v>0.803777473887438</x:v>
      </x:c>
    </x:row>
    <x:row r="52">
      <x:c r="A52">
        <x:v>0.425015</x:v>
      </x:c>
      <x:c r="B52">
        <x:v>0.95058631053446</x:v>
      </x:c>
      <x:c r="C52">
        <x:v>0.81230499811007</x:v>
      </x:c>
    </x:row>
    <x:row r="53">
      <x:c r="A53">
        <x:v>0.427228</x:v>
      </x:c>
      <x:c r="B53">
        <x:v>0.951782881003315</x:v>
      </x:c>
      <x:c r="C53">
        <x:v>0.814564076154412</x:v>
      </x:c>
    </x:row>
    <x:row r="54">
      <x:c r="A54">
        <x:v>0.434311</x:v>
      </x:c>
      <x:c r="B54">
        <x:v>0.95535505453414</x:v>
      </x:c>
      <x:c r="C54">
        <x:v>0.821482484982986</x:v>
      </x:c>
    </x:row>
    <x:row r="55">
      <x:c r="A55">
        <x:v>0.452074</x:v>
      </x:c>
      <x:c r="B55">
        <x:v>0.962839727474757</x:v>
      </x:c>
      <x:c r="C55">
        <x:v>0.836958936161653</x:v>
      </x:c>
    </x:row>
    <x:row r="56">
      <x:c r="A56">
        <x:v>0.474195</x:v>
      </x:c>
      <x:c r="B56">
        <x:v>0.969905271740928</x:v>
      </x:c>
      <x:c r="C56">
        <x:v>0.853119114407946</x:v>
      </x:c>
    </x:row>
    <x:row r="57">
      <x:c r="A57">
        <x:v>0.514815</x:v>
      </x:c>
      <x:c r="B57">
        <x:v>0.978641039146829</x:v>
      </x:c>
      <x:c r="C57">
        <x:v>0.876118307671447</x:v>
      </x:c>
    </x:row>
    <x:row r="58">
      <x:c r="A58">
        <x:v>0.538676</x:v>
      </x:c>
      <x:c r="B58">
        <x:v>0.982130593315636</x:v>
      </x:c>
      <x:c r="C58">
        <x:v>0.886661608491986</x:v>
      </x:c>
    </x:row>
    <x:row r="59">
      <x:c r="A59">
        <x:v>0.541221</x:v>
      </x:c>
      <x:c r="B59">
        <x:v>0.982451681664481</x:v>
      </x:c>
      <x:c r="C59">
        <x:v>0.887683383127041</x:v>
      </x:c>
    </x:row>
    <x:row r="60">
      <x:c r="A60">
        <x:v>0.548667</x:v>
      </x:c>
      <x:c r="B60">
        <x:v>0.983342803379921</x:v>
      </x:c>
      <x:c r="C60">
        <x:v>0.890570898624053</x:v>
      </x:c>
    </x:row>
    <x:row r="61">
      <x:c r="A61">
        <x:v>0.553664</x:v>
      </x:c>
      <x:c r="B61">
        <x:v>0.983903072922169</x:v>
      </x:c>
      <x:c r="C61">
        <x:v>0.892427412348144</x:v>
      </x:c>
    </x:row>
    <x:row r="62">
      <x:c r="A62">
        <x:v>0.604258</x:v>
      </x:c>
      <x:c r="B62">
        <x:v>0.988256915082742</x:v>
      </x:c>
      <x:c r="C62">
        <x:v>0.908166840806162</x:v>
      </x:c>
    </x:row>
    <x:row r="63">
      <x:c r="A63">
        <x:v>0.718182</x:v>
      </x:c>
      <x:c r="B63">
        <x:v>0.99322546499713</x:v>
      </x:c>
      <x:c r="C63">
        <x:v>0.930451939335785</x:v>
      </x:c>
    </x:row>
  </x:sheetData>
  <x:mergeCells count="1">
    <x:mergeCell ref="A2:C2"/>
  </x:mergeCells>
  <x:hyperlinks>
    <x:hyperlink ref="A1:A1" location="'Analysis Table of Contents'!A11" tooltip="Return to Analysis Table of Contents." display="Analysis Name"/>
  </x:hyperlinks>
  <x:drawing r:id="R3e9b0f0d4c954642"/>
</x:worksheet>
</file>

<file path=xl/worksheets/sheet63.xml><?xml version="1.0" encoding="utf-8"?>
<x:worksheet xmlns:r="http://schemas.openxmlformats.org/officeDocument/2006/relationships" xmlns:x="http://schemas.openxmlformats.org/spreadsheetml/2006/main">
  <x:dimension ref="A1:F4"/>
  <x:sheetFormatPr defaultRowHeight="15"/>
  <x:cols>
    <x:col min="1" max="2" width="13.85546875" bestFit="1" customWidth="1"/>
    <x:col min="3" max="3" width="4" bestFit="1" customWidth="1"/>
    <x:col min="4" max="4" width="6.140625" bestFit="1" customWidth="1"/>
    <x:col min="5" max="5" width="6.42578125" bestFit="1" customWidth="1"/>
    <x:col min="6" max="6" width="8.7109375" bestFit="1" customWidth="1"/>
  </x:cols>
  <x:sheetData>
    <x:row r="1">
      <x:c r="A1" s="2" t="s">
        <x:v>8</x:v>
      </x:c>
      <x:c r="B1" t="s">
        <x:v>40</x:v>
      </x:c>
    </x:row>
    <x:row r="2">
      <x:c r="A2" t="s">
        <x:v>155</x:v>
      </x:c>
    </x:row>
    <x:row r="3">
      <x:c r="A3" t="s">
        <x:v>156</x:v>
      </x:c>
      <x:c r="B3" t="s">
        <x:v>157</x:v>
      </x:c>
      <x:c r="C3" t="s">
        <x:v>158</x:v>
      </x:c>
      <x:c r="D3" t="s">
        <x:v>159</x:v>
      </x:c>
      <x:c r="E3" t="s">
        <x:v>160</x:v>
      </x:c>
      <x:c r="F3" t="s">
        <x:v>161</x:v>
      </x:c>
    </x:row>
    <x:row r="4">
      <x:c r="A4">
        <x:v>1</x:v>
      </x:c>
      <x:c r="B4">
        <x:v>8</x:v>
      </x:c>
      <x:c r="C4">
        <x:v>-1</x:v>
      </x:c>
      <x:c r="D4">
        <x:v>-1</x:v>
      </x:c>
      <x:c r="E4">
        <x:v>-1</x:v>
      </x:c>
      <x:c r="F4">
        <x:v>1</x:v>
      </x:c>
    </x:row>
  </x:sheetData>
  <x:mergeCells count="1">
    <x:mergeCell ref="A2:C2"/>
  </x:mergeCells>
  <x:hyperlinks>
    <x:hyperlink ref="A1:A1" location="'Analysis Table of Contents'!A11" tooltip="Return to Analysis Table of Contents." display="Analysis Name"/>
  </x:hyperlinks>
</x:worksheet>
</file>

<file path=xl/worksheets/sheet64.xml><?xml version="1.0" encoding="utf-8"?>
<x:worksheet xmlns:r="http://schemas.openxmlformats.org/officeDocument/2006/relationships" xmlns:x="http://schemas.openxmlformats.org/spreadsheetml/2006/main">
  <x:dimension ref="A1:G7"/>
  <x:sheetFormatPr defaultRowHeight="15"/>
  <x:cols>
    <x:col min="1" max="1" width="14.5703125" bestFit="1" customWidth="1"/>
    <x:col min="2" max="2" width="10.85546875" bestFit="1" customWidth="1"/>
    <x:col min="3" max="3" width="15.140625" bestFit="1" customWidth="1"/>
    <x:col min="4" max="4" width="3" bestFit="1" customWidth="1"/>
    <x:col min="5" max="5" width="5.140625" bestFit="1" customWidth="1"/>
    <x:col min="6" max="6" width="9.42578125" bestFit="1" customWidth="1"/>
  </x:cols>
  <x:sheetData>
    <x:row r="1">
      <x:c r="A1" s="2" t="s">
        <x:v>8</x:v>
      </x:c>
      <x:c r="B1" t="s">
        <x:v>40</x:v>
      </x:c>
    </x:row>
    <x:row r="2">
      <x:c r="A2" t="s">
        <x:v>162</x:v>
      </x:c>
      <x:c r="B2" t="s">
        <x:v>103</x:v>
      </x:c>
    </x:row>
    <x:row r="3">
      <x:c r="A3" t="s">
        <x:v>109</x:v>
      </x:c>
    </x:row>
    <x:row r="4">
      <x:c r="A4" t="s">
        <x:v>163</x:v>
      </x:c>
      <x:c r="B4" t="s">
        <x:v>106</x:v>
      </x:c>
    </x:row>
    <x:row r="5">
      <x:c r="A5" t="s">
        <x:v>164</x:v>
      </x:c>
    </x:row>
    <x:row r="6">
      <x:c r="A6" t="s">
        <x:v>165</x:v>
      </x:c>
    </x:row>
    <x:row r="7">
      <x:c r="A7" t="s">
        <x:v>166</x:v>
      </x:c>
      <x:c r="B7" t="s">
        <x:v>108</x:v>
      </x:c>
      <x:c r="C7" t="s">
        <x:v>167</x:v>
      </x:c>
      <x:c r="D7" t="s">
        <x:v>168</x:v>
      </x:c>
      <x:c r="E7" t="s">
        <x:v>162</x:v>
      </x:c>
      <x:c r="F7" t="s">
        <x:v>169</x:v>
      </x:c>
      <x:c r="G7" t="s">
        <x:v>170</x:v>
      </x:c>
    </x:row>
  </x:sheetData>
  <x:mergeCells count="1">
    <x:mergeCell ref="A6:C6"/>
  </x:mergeCells>
  <x:hyperlinks>
    <x:hyperlink ref="A1:A1" location="'Analysis Table of Contents'!A11" tooltip="Return to Analysis Table of Contents." display="Analysis Name"/>
  </x:hyperlinks>
</x:worksheet>
</file>

<file path=xl/worksheets/sheet65.xml><?xml version="1.0" encoding="utf-8"?>
<x:worksheet xmlns:r="http://schemas.openxmlformats.org/officeDocument/2006/relationships" xmlns:x="http://schemas.openxmlformats.org/spreadsheetml/2006/main">
  <x:dimension ref="A1:B20"/>
  <x:sheetFormatPr defaultRowHeight="15"/>
  <x:cols>
    <x:col min="1" max="1" width="21.5703125" bestFit="1" customWidth="1"/>
    <x:col min="2" max="2" width="14.28515625" bestFit="1" customWidth="1"/>
  </x:cols>
  <x:sheetData>
    <x:row r="1">
      <x:c r="A1" t="s">
        <x:v>183</x:v>
      </x:c>
      <x:c r="B1">
        <x:v>0</x:v>
      </x:c>
    </x:row>
    <x:row r="2">
      <x:c r="A2" t="s">
        <x:v>184</x:v>
      </x:c>
      <x:c r="B2">
        <x:v>1</x:v>
      </x:c>
    </x:row>
    <x:row r="3">
      <x:c r="A3" t="s">
        <x:v>185</x:v>
      </x:c>
      <x:c r="B3" t="s">
        <x:v>188</x:v>
      </x:c>
    </x:row>
    <x:row r="4">
      <x:c r="A4" t="s">
        <x:v>186</x:v>
      </x:c>
      <x:c r="B4">
        <x:v>1</x:v>
      </x:c>
    </x:row>
    <x:row r="5">
      <x:c r="A5" t="s">
        <x:v>187</x:v>
      </x:c>
      <x:c r="B5">
        <x:v>0</x:v>
      </x:c>
    </x:row>
    <x:row r="6">
      <x:c r="A6" t="s">
        <x:v>189</x:v>
      </x:c>
      <x:c r="B6">
        <x:v>1</x:v>
      </x:c>
    </x:row>
    <x:row r="7">
      <x:c r="A7" t="s">
        <x:v>190</x:v>
      </x:c>
      <x:c r="B7">
        <x:v>0</x:v>
      </x:c>
    </x:row>
    <x:row r="8">
      <x:c r="A8" t="s">
        <x:v>191</x:v>
      </x:c>
      <x:c r="B8" t="s">
        <x:v>188</x:v>
      </x:c>
    </x:row>
    <x:row r="9">
      <x:c r="A9" t="s">
        <x:v>192</x:v>
      </x:c>
      <x:c r="B9">
        <x:v>1</x:v>
      </x:c>
    </x:row>
    <x:row r="10">
      <x:c r="A10" t="s">
        <x:v>193</x:v>
      </x:c>
      <x:c r="B10">
        <x:v>0</x:v>
      </x:c>
    </x:row>
    <x:row r="11">
      <x:c r="A11" t="s">
        <x:v>194</x:v>
      </x:c>
      <x:c r="B11">
        <x:v>1</x:v>
      </x:c>
    </x:row>
    <x:row r="12">
      <x:c r="A12" t="s">
        <x:v>195</x:v>
      </x:c>
      <x:c r="B12">
        <x:v>1</x:v>
      </x:c>
    </x:row>
    <x:row r="13">
      <x:c r="A13" t="s">
        <x:v>196</x:v>
      </x:c>
      <x:c r="B13" t="s">
        <x:v>199</x:v>
      </x:c>
    </x:row>
    <x:row r="14">
      <x:c r="A14" t="s">
        <x:v>197</x:v>
      </x:c>
      <x:c r="B14">
        <x:v>1</x:v>
      </x:c>
    </x:row>
    <x:row r="15">
      <x:c r="A15" t="s">
        <x:v>198</x:v>
      </x:c>
      <x:c r="B15">
        <x:v>1</x:v>
      </x:c>
    </x:row>
    <x:row r="16">
      <x:c r="A16" t="s">
        <x:v>200</x:v>
      </x:c>
      <x:c r="B16">
        <x:v>2</x:v>
      </x:c>
    </x:row>
    <x:row r="17">
      <x:c r="A17" t="s">
        <x:v>201</x:v>
      </x:c>
      <x:c r="B17">
        <x:v>3</x:v>
      </x:c>
    </x:row>
    <x:row r="18">
      <x:c r="A18" t="s">
        <x:v>202</x:v>
      </x:c>
      <x:c r="B18" t="s">
        <x:v>199</x:v>
      </x:c>
    </x:row>
    <x:row r="19">
      <x:c r="A19" t="s">
        <x:v>203</x:v>
      </x:c>
      <x:c r="B19">
        <x:v>1</x:v>
      </x:c>
    </x:row>
    <x:row r="20">
      <x:c r="A20" t="s">
        <x:v>204</x:v>
      </x:c>
      <x:c r="B20">
        <x:v>4</x:v>
      </x:c>
    </x:row>
  </x:sheetData>
</x:worksheet>
</file>

<file path=xl/worksheets/sheet7.xml><?xml version="1.0" encoding="utf-8"?>
<x:worksheet xmlns:r="http://schemas.openxmlformats.org/officeDocument/2006/relationships" xmlns:x="http://schemas.openxmlformats.org/spreadsheetml/2006/main">
  <x:dimension ref="A1:E67"/>
  <x:sheetFormatPr defaultRowHeight="15"/>
  <x:cols>
    <x:col min="1" max="1" width="13.85546875" bestFit="1" customWidth="1"/>
    <x:col min="2" max="2" width="9.28515625" bestFit="1" customWidth="1"/>
    <x:col min="3" max="3" width="7" bestFit="1" customWidth="1"/>
    <x:col min="4" max="4" width="16.85546875" bestFit="1" customWidth="1"/>
    <x:col min="5" max="5" width="17.5703125" bestFit="1" customWidth="1"/>
  </x:cols>
  <x:sheetData>
    <x:row r="1">
      <x:c r="A1" s="2" t="s">
        <x:v>8</x:v>
      </x:c>
      <x:c r="B1" t="s">
        <x:v>16</x:v>
      </x:c>
    </x:row>
    <x:row r="2">
      <x:c r="A2" t="s">
        <x:v>145</x:v>
      </x:c>
    </x:row>
    <x:row r="4">
      <x:c r="A4" t="s">
        <x:v>146</x:v>
      </x:c>
    </x:row>
    <x:row r="5">
      <x:c r="A5" t="s">
        <x:v>147</x:v>
      </x:c>
      <x:c r="B5" t="s">
        <x:v>147</x:v>
      </x:c>
      <x:c r="C5" t="s">
        <x:v>148</x:v>
      </x:c>
      <x:c r="D5" t="s">
        <x:v>149</x:v>
      </x:c>
      <x:c r="E5" t="s">
        <x:v>150</x:v>
      </x:c>
    </x:row>
    <x:row r="6">
      <x:c r="A6">
        <x:v>0.02643</x:v>
      </x:c>
      <x:c r="B6">
        <x:v>0.02643</x:v>
      </x:c>
      <x:c r="C6">
        <x:v>0</x:v>
      </x:c>
      <x:c r="D6">
        <x:v>8.32083080083227E-05</x:v>
      </x:c>
      <x:c r="E6">
        <x:v>-8.32083080083227E-05</x:v>
      </x:c>
    </x:row>
    <x:row r="7">
      <x:c r="A7">
        <x:v>0.033503</x:v>
      </x:c>
      <x:c r="B7">
        <x:v>0.033503</x:v>
      </x:c>
      <x:c r="C7">
        <x:v>0</x:v>
      </x:c>
      <x:c r="D7">
        <x:v>0.000111169554405988</x:v>
      </x:c>
      <x:c r="E7">
        <x:v>-0.000111169554405988</x:v>
      </x:c>
    </x:row>
    <x:row r="8">
      <x:c r="A8">
        <x:v>0.05312</x:v>
      </x:c>
      <x:c r="B8">
        <x:v>0.05312</x:v>
      </x:c>
      <x:c r="C8">
        <x:v>0</x:v>
      </x:c>
      <x:c r="D8">
        <x:v>0.000248267624600078</x:v>
      </x:c>
      <x:c r="E8">
        <x:v>-0.000248267624600078</x:v>
      </x:c>
    </x:row>
    <x:row r="9">
      <x:c r="A9">
        <x:v>0.070631</x:v>
      </x:c>
      <x:c r="B9">
        <x:v>0.070631</x:v>
      </x:c>
      <x:c r="C9">
        <x:v>0</x:v>
      </x:c>
      <x:c r="D9">
        <x:v>0.000508550696876136</x:v>
      </x:c>
      <x:c r="E9">
        <x:v>-0.000508550696876136</x:v>
      </x:c>
    </x:row>
    <x:row r="10">
      <x:c r="A10">
        <x:v>0.079225</x:v>
      </x:c>
      <x:c r="B10">
        <x:v>0.079225</x:v>
      </x:c>
      <x:c r="C10">
        <x:v>0</x:v>
      </x:c>
      <x:c r="D10">
        <x:v>0.000722988759399346</x:v>
      </x:c>
      <x:c r="E10">
        <x:v>-0.000722988759399346</x:v>
      </x:c>
    </x:row>
    <x:row r="11">
      <x:c r="A11">
        <x:v>0.094607</x:v>
      </x:c>
      <x:c r="B11">
        <x:v>0.094607</x:v>
      </x:c>
      <x:c r="C11">
        <x:v>0</x:v>
      </x:c>
      <x:c r="D11">
        <x:v>0.00135677411400926</x:v>
      </x:c>
      <x:c r="E11">
        <x:v>-0.00135677411400926</x:v>
      </x:c>
    </x:row>
    <x:row r="12">
      <x:c r="A12">
        <x:v>0.095282</x:v>
      </x:c>
      <x:c r="B12">
        <x:v>0.095282</x:v>
      </x:c>
      <x:c r="C12">
        <x:v>0</x:v>
      </x:c>
      <x:c r="D12">
        <x:v>0.00139476015449855</x:v>
      </x:c>
      <x:c r="E12">
        <x:v>-0.00139476015449855</x:v>
      </x:c>
    </x:row>
    <x:row r="13">
      <x:c r="A13">
        <x:v>0.102308</x:v>
      </x:c>
      <x:c r="B13">
        <x:v>0.102308</x:v>
      </x:c>
      <x:c r="C13">
        <x:v>0</x:v>
      </x:c>
      <x:c r="D13">
        <x:v>0.00185905711529658</x:v>
      </x:c>
      <x:c r="E13">
        <x:v>-0.00185905711529658</x:v>
      </x:c>
    </x:row>
    <x:row r="14">
      <x:c r="A14">
        <x:v>0.107649</x:v>
      </x:c>
      <x:c r="B14">
        <x:v>0.107649</x:v>
      </x:c>
      <x:c r="C14">
        <x:v>0</x:v>
      </x:c>
      <x:c r="D14">
        <x:v>0.00231267022605849</x:v>
      </x:c>
      <x:c r="E14">
        <x:v>-0.00231267022605849</x:v>
      </x:c>
    </x:row>
    <x:row r="15">
      <x:c r="A15">
        <x:v>0.12003</x:v>
      </x:c>
      <x:c r="B15">
        <x:v>0.12003</x:v>
      </x:c>
      <x:c r="C15">
        <x:v>0</x:v>
      </x:c>
      <x:c r="D15">
        <x:v>0.00383454075080877</x:v>
      </x:c>
      <x:c r="E15">
        <x:v>-0.00383454075080877</x:v>
      </x:c>
    </x:row>
    <x:row r="16">
      <x:c r="A16">
        <x:v>0.120304</x:v>
      </x:c>
      <x:c r="B16">
        <x:v>0.120304</x:v>
      </x:c>
      <x:c r="C16">
        <x:v>0</x:v>
      </x:c>
      <x:c r="D16">
        <x:v>0.00387765461424786</x:v>
      </x:c>
      <x:c r="E16">
        <x:v>-0.00387765461424786</x:v>
      </x:c>
    </x:row>
    <x:row r="17">
      <x:c r="A17">
        <x:v>0.130035</x:v>
      </x:c>
      <x:c r="B17">
        <x:v>0.130035</x:v>
      </x:c>
      <x:c r="C17">
        <x:v>0</x:v>
      </x:c>
      <x:c r="D17">
        <x:v>0.00576584882764561</x:v>
      </x:c>
      <x:c r="E17">
        <x:v>-0.00576584882764561</x:v>
      </x:c>
    </x:row>
    <x:row r="18">
      <x:c r="A18">
        <x:v>0.14031</x:v>
      </x:c>
      <x:c r="B18">
        <x:v>0.14031</x:v>
      </x:c>
      <x:c r="C18">
        <x:v>0</x:v>
      </x:c>
      <x:c r="D18">
        <x:v>0.00875690918125857</x:v>
      </x:c>
      <x:c r="E18">
        <x:v>-0.00875690918125857</x:v>
      </x:c>
    </x:row>
    <x:row r="19">
      <x:c r="A19">
        <x:v>0.153704</x:v>
      </x:c>
      <x:c r="B19">
        <x:v>0.153704</x:v>
      </x:c>
      <x:c r="C19">
        <x:v>0</x:v>
      </x:c>
      <x:c r="D19">
        <x:v>0.0150613577509394</x:v>
      </x:c>
      <x:c r="E19">
        <x:v>-0.0150613577509394</x:v>
      </x:c>
    </x:row>
    <x:row r="20">
      <x:c r="A20">
        <x:v>0.153918</x:v>
      </x:c>
      <x:c r="B20">
        <x:v>0.153918</x:v>
      </x:c>
      <x:c r="C20">
        <x:v>0</x:v>
      </x:c>
      <x:c r="D20">
        <x:v>0.0151919553593713</x:v>
      </x:c>
      <x:c r="E20">
        <x:v>-0.0151919553593713</x:v>
      </x:c>
    </x:row>
    <x:row r="21">
      <x:c r="A21">
        <x:v>0.16691</x:v>
      </x:c>
      <x:c r="B21">
        <x:v>0.16691</x:v>
      </x:c>
      <x:c r="C21">
        <x:v>0</x:v>
      </x:c>
      <x:c r="D21">
        <x:v>0.0255937942407445</x:v>
      </x:c>
      <x:c r="E21">
        <x:v>-0.0255937942407445</x:v>
      </x:c>
    </x:row>
    <x:row r="22">
      <x:c r="A22">
        <x:v>0.181462</x:v>
      </x:c>
      <x:c r="B22">
        <x:v>0.181462</x:v>
      </x:c>
      <x:c r="C22">
        <x:v>0</x:v>
      </x:c>
      <x:c r="D22">
        <x:v>0.0455044700490323</x:v>
      </x:c>
      <x:c r="E22">
        <x:v>-0.0455044700490323</x:v>
      </x:c>
    </x:row>
    <x:row r="23">
      <x:c r="A23">
        <x:v>0.187918</x:v>
      </x:c>
      <x:c r="B23">
        <x:v>0.187918</x:v>
      </x:c>
      <x:c r="C23">
        <x:v>0</x:v>
      </x:c>
      <x:c r="D23">
        <x:v>0.0584745493588054</x:v>
      </x:c>
      <x:c r="E23">
        <x:v>-0.0584745493588054</x:v>
      </x:c>
    </x:row>
    <x:row r="24">
      <x:c r="A24">
        <x:v>0.191985</x:v>
      </x:c>
      <x:c r="B24">
        <x:v>0.191985</x:v>
      </x:c>
      <x:c r="C24">
        <x:v>0</x:v>
      </x:c>
      <x:c r="D24">
        <x:v>0.06835037269317</x:v>
      </x:c>
      <x:c r="E24">
        <x:v>-0.06835037269317</x:v>
      </x:c>
    </x:row>
    <x:row r="25">
      <x:c r="A25">
        <x:v>0.206297</x:v>
      </x:c>
      <x:c r="B25">
        <x:v>0.206297</x:v>
      </x:c>
      <x:c r="C25">
        <x:v>0</x:v>
      </x:c>
      <x:c r="D25">
        <x:v>0.116496383455258</x:v>
      </x:c>
      <x:c r="E25">
        <x:v>-0.116496383455258</x:v>
      </x:c>
    </x:row>
    <x:row r="26">
      <x:c r="A26">
        <x:v>0.221252</x:v>
      </x:c>
      <x:c r="B26">
        <x:v>0.221252</x:v>
      </x:c>
      <x:c r="C26">
        <x:v>1</x:v>
      </x:c>
      <x:c r="D26">
        <x:v>0.195695072681122</x:v>
      </x:c>
      <x:c r="E26">
        <x:v>0.804304927318878</x:v>
      </x:c>
    </x:row>
    <x:row r="27">
      <x:c r="A27">
        <x:v>0.222548</x:v>
      </x:c>
      <x:c r="B27">
        <x:v>0.222548</x:v>
      </x:c>
      <x:c r="C27">
        <x:v>0</x:v>
      </x:c>
      <x:c r="D27">
        <x:v>0.204186411765097</x:v>
      </x:c>
      <x:c r="E27">
        <x:v>-0.204186411765097</x:v>
      </x:c>
    </x:row>
    <x:row r="28">
      <x:c r="A28">
        <x:v>0.223173</x:v>
      </x:c>
      <x:c r="B28">
        <x:v>0.223173</x:v>
      </x:c>
      <x:c r="C28">
        <x:v>0</x:v>
      </x:c>
      <x:c r="D28">
        <x:v>0.208378175007955</x:v>
      </x:c>
      <x:c r="E28">
        <x:v>-0.208378175007955</x:v>
      </x:c>
    </x:row>
    <x:row r="29">
      <x:c r="A29">
        <x:v>0.226626</x:v>
      </x:c>
      <x:c r="B29">
        <x:v>0.226626</x:v>
      </x:c>
      <x:c r="C29">
        <x:v>0</x:v>
      </x:c>
      <x:c r="D29">
        <x:v>0.232672640066026</x:v>
      </x:c>
      <x:c r="E29">
        <x:v>-0.232672640066026</x:v>
      </x:c>
    </x:row>
    <x:row r="30">
      <x:c r="A30">
        <x:v>0.234837</x:v>
      </x:c>
      <x:c r="B30">
        <x:v>0.234837</x:v>
      </x:c>
      <x:c r="C30">
        <x:v>1</x:v>
      </x:c>
      <x:c r="D30">
        <x:v>0.297981814846076</x:v>
      </x:c>
      <x:c r="E30">
        <x:v>0.702018185153924</x:v>
      </x:c>
    </x:row>
    <x:row r="31">
      <x:c r="A31">
        <x:v>0.240049</x:v>
      </x:c>
      <x:c r="B31">
        <x:v>0.240049</x:v>
      </x:c>
      <x:c r="C31">
        <x:v>0</x:v>
      </x:c>
      <x:c r="D31">
        <x:v>0.344473118110331</x:v>
      </x:c>
      <x:c r="E31">
        <x:v>-0.344473118110331</x:v>
      </x:c>
    </x:row>
    <x:row r="32">
      <x:c r="A32">
        <x:v>0.24587</x:v>
      </x:c>
      <x:c r="B32">
        <x:v>0.24587</x:v>
      </x:c>
      <x:c r="C32">
        <x:v>0</x:v>
      </x:c>
      <x:c r="D32">
        <x:v>0.400118188678558</x:v>
      </x:c>
      <x:c r="E32">
        <x:v>-0.400118188678558</x:v>
      </x:c>
    </x:row>
    <x:row r="33">
      <x:c r="A33">
        <x:v>0.247248</x:v>
      </x:c>
      <x:c r="B33">
        <x:v>0.247248</x:v>
      </x:c>
      <x:c r="C33">
        <x:v>0</x:v>
      </x:c>
      <x:c r="D33">
        <x:v>0.413740273401887</x:v>
      </x:c>
      <x:c r="E33">
        <x:v>-0.413740273401887</x:v>
      </x:c>
    </x:row>
    <x:row r="34">
      <x:c r="A34">
        <x:v>0.248644</x:v>
      </x:c>
      <x:c r="B34">
        <x:v>0.248644</x:v>
      </x:c>
      <x:c r="C34">
        <x:v>1</x:v>
      </x:c>
      <x:c r="D34">
        <x:v>0.427676099923141</x:v>
      </x:c>
      <x:c r="E34">
        <x:v>0.572323900076859</x:v>
      </x:c>
    </x:row>
    <x:row r="35">
      <x:c r="A35">
        <x:v>0.254521</x:v>
      </x:c>
      <x:c r="B35">
        <x:v>0.254521</x:v>
      </x:c>
      <x:c r="C35">
        <x:v>1</x:v>
      </x:c>
      <x:c r="D35">
        <x:v>0.487354096374996</x:v>
      </x:c>
      <x:c r="E35">
        <x:v>0.512645903625004</x:v>
      </x:c>
    </x:row>
    <x:row r="36">
      <x:c r="A36">
        <x:v>0.259784</x:v>
      </x:c>
      <x:c r="B36">
        <x:v>0.259784</x:v>
      </x:c>
      <x:c r="C36">
        <x:v>0</x:v>
      </x:c>
      <x:c r="D36">
        <x:v>0.541156256850983</x:v>
      </x:c>
      <x:c r="E36">
        <x:v>-0.541156256850983</x:v>
      </x:c>
    </x:row>
    <x:row r="37">
      <x:c r="A37">
        <x:v>0.260925</x:v>
      </x:c>
      <x:c r="B37">
        <x:v>0.260925</x:v>
      </x:c>
      <x:c r="C37">
        <x:v>1</x:v>
      </x:c>
      <x:c r="D37">
        <x:v>0.552737639156309</x:v>
      </x:c>
      <x:c r="E37">
        <x:v>0.447262360843691</x:v>
      </x:c>
    </x:row>
    <x:row r="38">
      <x:c r="A38">
        <x:v>0.270902</x:v>
      </x:c>
      <x:c r="B38">
        <x:v>0.270902</x:v>
      </x:c>
      <x:c r="C38">
        <x:v>1</x:v>
      </x:c>
      <x:c r="D38">
        <x:v>0.650317348544123</x:v>
      </x:c>
      <x:c r="E38">
        <x:v>0.349682651455877</x:v>
      </x:c>
    </x:row>
    <x:row r="39">
      <x:c r="A39">
        <x:v>0.283501</x:v>
      </x:c>
      <x:c r="B39">
        <x:v>0.283501</x:v>
      </x:c>
      <x:c r="C39">
        <x:v>1</x:v>
      </x:c>
      <x:c r="D39">
        <x:v>0.757043444407058</x:v>
      </x:c>
      <x:c r="E39">
        <x:v>0.242956555592942</x:v>
      </x:c>
    </x:row>
    <x:row r="40">
      <x:c r="A40">
        <x:v>0.284831</x:v>
      </x:c>
      <x:c r="B40">
        <x:v>0.284831</x:v>
      </x:c>
      <x:c r="C40">
        <x:v>1</x:v>
      </x:c>
      <x:c r="D40">
        <x:v>0.766923426497739</x:v>
      </x:c>
      <x:c r="E40">
        <x:v>0.233076573502261</x:v>
      </x:c>
    </x:row>
    <x:row r="41">
      <x:c r="A41">
        <x:v>0.287625</x:v>
      </x:c>
      <x:c r="B41">
        <x:v>0.287625</x:v>
      </x:c>
      <x:c r="C41">
        <x:v>0</x:v>
      </x:c>
      <x:c r="D41">
        <x:v>0.786754625550329</x:v>
      </x:c>
      <x:c r="E41">
        <x:v>-0.786754625550329</x:v>
      </x:c>
    </x:row>
    <x:row r="42">
      <x:c r="A42">
        <x:v>0.291296</x:v>
      </x:c>
      <x:c r="B42">
        <x:v>0.291296</x:v>
      </x:c>
      <x:c r="C42">
        <x:v>1</x:v>
      </x:c>
      <x:c r="D42">
        <x:v>0.810897308947934</x:v>
      </x:c>
      <x:c r="E42">
        <x:v>0.189102691052066</x:v>
      </x:c>
    </x:row>
    <x:row r="43">
      <x:c r="A43">
        <x:v>0.296635</x:v>
      </x:c>
      <x:c r="B43">
        <x:v>0.296635</x:v>
      </x:c>
      <x:c r="C43">
        <x:v>0</x:v>
      </x:c>
      <x:c r="D43">
        <x:v>0.842182471168524</x:v>
      </x:c>
      <x:c r="E43">
        <x:v>-0.842182471168524</x:v>
      </x:c>
    </x:row>
    <x:row r="44">
      <x:c r="A44">
        <x:v>0.308812</x:v>
      </x:c>
      <x:c r="B44">
        <x:v>0.308812</x:v>
      </x:c>
      <x:c r="C44">
        <x:v>1</x:v>
      </x:c>
      <x:c r="D44">
        <x:v>0.897832878787144</x:v>
      </x:c>
      <x:c r="E44">
        <x:v>0.102167121212856</x:v>
      </x:c>
    </x:row>
    <x:row r="45">
      <x:c r="A45">
        <x:v>0.319062</x:v>
      </x:c>
      <x:c r="B45">
        <x:v>0.319062</x:v>
      </x:c>
      <x:c r="C45">
        <x:v>1</x:v>
      </x:c>
      <x:c r="D45">
        <x:v>0.930426122535527</x:v>
      </x:c>
      <x:c r="E45">
        <x:v>0.0695738774644727</x:v>
      </x:c>
    </x:row>
    <x:row r="46">
      <x:c r="A46">
        <x:v>0.322504</x:v>
      </x:c>
      <x:c r="B46">
        <x:v>0.322504</x:v>
      </x:c>
      <x:c r="C46">
        <x:v>1</x:v>
      </x:c>
      <x:c r="D46">
        <x:v>0.939017723412447</x:v>
      </x:c>
      <x:c r="E46">
        <x:v>0.0609822765875527</x:v>
      </x:c>
    </x:row>
    <x:row r="47">
      <x:c r="A47">
        <x:v>0.345717</x:v>
      </x:c>
      <x:c r="B47">
        <x:v>0.345717</x:v>
      </x:c>
      <x:c r="C47">
        <x:v>1</x:v>
      </x:c>
      <x:c r="D47">
        <x:v>0.975520734293488</x:v>
      </x:c>
      <x:c r="E47">
        <x:v>0.0244792657065119</x:v>
      </x:c>
    </x:row>
    <x:row r="48">
      <x:c r="A48">
        <x:v>0.356358</x:v>
      </x:c>
      <x:c r="B48">
        <x:v>0.356358</x:v>
      </x:c>
      <x:c r="C48">
        <x:v>1</x:v>
      </x:c>
      <x:c r="D48">
        <x:v>0.984031522234809</x:v>
      </x:c>
      <x:c r="E48">
        <x:v>0.0159684777651906</x:v>
      </x:c>
    </x:row>
    <x:row r="49">
      <x:c r="A49">
        <x:v>0.366939</x:v>
      </x:c>
      <x:c r="B49">
        <x:v>0.366939</x:v>
      </x:c>
      <x:c r="C49">
        <x:v>1</x:v>
      </x:c>
      <x:c r="D49">
        <x:v>0.989589546372138</x:v>
      </x:c>
      <x:c r="E49">
        <x:v>0.0104104536278615</x:v>
      </x:c>
    </x:row>
    <x:row r="50">
      <x:c r="A50">
        <x:v>0.392041</x:v>
      </x:c>
      <x:c r="B50">
        <x:v>0.392041</x:v>
      </x:c>
      <x:c r="C50">
        <x:v>1</x:v>
      </x:c>
      <x:c r="D50">
        <x:v>0.996251912306201</x:v>
      </x:c>
      <x:c r="E50">
        <x:v>0.00374808769379886</x:v>
      </x:c>
    </x:row>
    <x:row r="51">
      <x:c r="A51">
        <x:v>0.401791</x:v>
      </x:c>
      <x:c r="B51">
        <x:v>0.401791</x:v>
      </x:c>
      <x:c r="C51">
        <x:v>1</x:v>
      </x:c>
      <x:c r="D51">
        <x:v>0.997482961198897</x:v>
      </x:c>
      <x:c r="E51">
        <x:v>0.00251703880110343</x:v>
      </x:c>
    </x:row>
    <x:row r="52">
      <x:c r="A52">
        <x:v>0.413413</x:v>
      </x:c>
      <x:c r="B52">
        <x:v>0.413413</x:v>
      </x:c>
      <x:c r="C52">
        <x:v>1</x:v>
      </x:c>
      <x:c r="D52">
        <x:v>0.998434891528546</x:v>
      </x:c>
      <x:c r="E52">
        <x:v>0.00156510847145441</x:v>
      </x:c>
    </x:row>
    <x:row r="53">
      <x:c r="A53">
        <x:v>0.417065</x:v>
      </x:c>
      <x:c r="B53">
        <x:v>0.417065</x:v>
      </x:c>
      <x:c r="C53">
        <x:v>1</x:v>
      </x:c>
      <x:c r="D53">
        <x:v>0.998652066552066</x:v>
      </x:c>
      <x:c r="E53">
        <x:v>0.00134793344793371</x:v>
      </x:c>
    </x:row>
    <x:row r="54">
      <x:c r="A54">
        <x:v>0.425015</x:v>
      </x:c>
      <x:c r="B54">
        <x:v>0.425015</x:v>
      </x:c>
      <x:c r="C54">
        <x:v>1</x:v>
      </x:c>
      <x:c r="D54">
        <x:v>0.999026361549848</x:v>
      </x:c>
      <x:c r="E54">
        <x:v>0.000973638450151637</x:v>
      </x:c>
    </x:row>
    <x:row r="55">
      <x:c r="A55">
        <x:v>0.427228</x:v>
      </x:c>
      <x:c r="B55">
        <x:v>0.427228</x:v>
      </x:c>
      <x:c r="C55">
        <x:v>1</x:v>
      </x:c>
      <x:c r="D55">
        <x:v>0.999110667291581</x:v>
      </x:c>
      <x:c r="E55">
        <x:v>0.000889332708419066</x:v>
      </x:c>
    </x:row>
    <x:row r="56">
      <x:c r="A56">
        <x:v>0.434311</x:v>
      </x:c>
      <x:c r="B56">
        <x:v>0.434311</x:v>
      </x:c>
      <x:c r="C56">
        <x:v>1</x:v>
      </x:c>
      <x:c r="D56">
        <x:v>0.999334493463832</x:v>
      </x:c>
      <x:c r="E56">
        <x:v>0.000665506536168037</x:v>
      </x:c>
    </x:row>
    <x:row r="57">
      <x:c r="A57">
        <x:v>0.452074</x:v>
      </x:c>
      <x:c r="B57">
        <x:v>0.452074</x:v>
      </x:c>
      <x:c r="C57">
        <x:v>1</x:v>
      </x:c>
      <x:c r="D57">
        <x:v>0.999678418288584</x:v>
      </x:c>
      <x:c r="E57">
        <x:v>0.000321581711416385</x:v>
      </x:c>
    </x:row>
    <x:row r="58">
      <x:c r="A58">
        <x:v>0.474195</x:v>
      </x:c>
      <x:c r="B58">
        <x:v>0.474195</x:v>
      </x:c>
      <x:c r="C58">
        <x:v>1</x:v>
      </x:c>
      <x:c r="D58">
        <x:v>0.999870032817332</x:v>
      </x:c>
      <x:c r="E58">
        <x:v>0.000129967182668445</x:v>
      </x:c>
    </x:row>
    <x:row r="59">
      <x:c r="A59">
        <x:v>0.514815</x:v>
      </x:c>
      <x:c r="B59">
        <x:v>0.514815</x:v>
      </x:c>
      <x:c r="C59">
        <x:v>1</x:v>
      </x:c>
      <x:c r="D59">
        <x:v>0.999975383038247</x:v>
      </x:c>
      <x:c r="E59">
        <x:v>2.46169617527103E-05</x:v>
      </x:c>
    </x:row>
    <x:row r="60">
      <x:c r="A60">
        <x:v>0.538676</x:v>
      </x:c>
      <x:c r="B60">
        <x:v>0.538676</x:v>
      </x:c>
      <x:c r="C60">
        <x:v>1</x:v>
      </x:c>
      <x:c r="D60">
        <x:v>0.999990737142257</x:v>
      </x:c>
      <x:c r="E60">
        <x:v>9.2628577433862E-06</x:v>
      </x:c>
    </x:row>
    <x:row r="61">
      <x:c r="A61">
        <x:v>0.541221</x:v>
      </x:c>
      <x:c r="B61">
        <x:v>0.541221</x:v>
      </x:c>
      <x:c r="C61">
        <x:v>1</x:v>
      </x:c>
      <x:c r="D61">
        <x:v>0.999991654182386</x:v>
      </x:c>
      <x:c r="E61">
        <x:v>8.34581761410824E-06</x:v>
      </x:c>
    </x:row>
    <x:row r="62">
      <x:c r="A62">
        <x:v>0.548667</x:v>
      </x:c>
      <x:c r="B62">
        <x:v>0.548667</x:v>
      </x:c>
      <x:c r="C62">
        <x:v>1</x:v>
      </x:c>
      <x:c r="D62">
        <x:v>0.999993848192825</x:v>
      </x:c>
      <x:c r="E62">
        <x:v>6.15180717455921E-06</x:v>
      </x:c>
    </x:row>
    <x:row r="63">
      <x:c r="A63">
        <x:v>0.553664</x:v>
      </x:c>
      <x:c r="B63">
        <x:v>0.553664</x:v>
      </x:c>
      <x:c r="C63">
        <x:v>1</x:v>
      </x:c>
      <x:c r="D63">
        <x:v>0.999994986919164</x:v>
      </x:c>
      <x:c r="E63">
        <x:v>5.01308083566965E-06</x:v>
      </x:c>
    </x:row>
    <x:row r="64">
      <x:c r="A64">
        <x:v>0.604258</x:v>
      </x:c>
      <x:c r="B64">
        <x:v>0.604258</x:v>
      </x:c>
      <x:c r="C64">
        <x:v>1</x:v>
      </x:c>
      <x:c r="D64">
        <x:v>0.999999369013009</x:v>
      </x:c>
      <x:c r="E64">
        <x:v>6.30986990990401E-07</x:v>
      </x:c>
    </x:row>
    <x:row r="65">
      <x:c r="A65">
        <x:v>0.718182</x:v>
      </x:c>
      <x:c r="B65">
        <x:v>0.718182</x:v>
      </x:c>
      <x:c r="C65">
        <x:v>1</x:v>
      </x:c>
      <x:c r="D65">
        <x:v>0.999999994067059</x:v>
      </x:c>
      <x:c r="E65">
        <x:v>5.93294136042033E-09</x:v>
      </x:c>
    </x:row>
    <x:row r="67">
      <x:c r="A67" t="s">
        <x:v>151</x:v>
      </x:c>
    </x:row>
  </x:sheetData>
  <x:mergeCells count="3">
    <x:mergeCell ref="A2:C2"/>
    <x:mergeCell ref="A4:C4"/>
    <x:mergeCell ref="A67:C67"/>
  </x:mergeCells>
  <x:hyperlinks>
    <x:hyperlink ref="A1:A1" location="'Analysis Table of Contents'!A2" tooltip="Return to Analysis Table of Contents." display="Analysis Name"/>
  </x:hyperlinks>
  <x:drawing r:id="Rc4830f55e4214990"/>
</x:worksheet>
</file>

<file path=xl/worksheets/sheet8.xml><?xml version="1.0" encoding="utf-8"?>
<x:worksheet xmlns:r="http://schemas.openxmlformats.org/officeDocument/2006/relationships" xmlns:x="http://schemas.openxmlformats.org/spreadsheetml/2006/main">
  <x:dimension ref="A1:C63"/>
  <x:sheetFormatPr defaultRowHeight="15"/>
  <x:cols>
    <x:col min="1" max="1" width="13.85546875" bestFit="1" customWidth="1"/>
    <x:col min="2" max="2" width="16.85546875" bestFit="1" customWidth="1"/>
    <x:col min="3" max="3" width="19.5703125" bestFit="1" customWidth="1"/>
  </x:cols>
  <x:sheetData>
    <x:row r="1">
      <x:c r="A1" s="2" t="s">
        <x:v>8</x:v>
      </x:c>
      <x:c r="B1" t="s">
        <x:v>16</x:v>
      </x:c>
    </x:row>
    <x:row r="2">
      <x:c r="A2" t="s">
        <x:v>152</x:v>
      </x:c>
    </x:row>
    <x:row r="3">
      <x:c r="A3" t="s">
        <x:v>147</x:v>
      </x:c>
      <x:c r="B3" t="s">
        <x:v>153</x:v>
      </x:c>
      <x:c r="C3" t="s">
        <x:v>154</x:v>
      </x:c>
    </x:row>
    <x:row r="4">
      <x:c r="A4">
        <x:v>0.02643</x:v>
      </x:c>
      <x:c r="B4">
        <x:v>8.32083080083227E-05</x:v>
      </x:c>
      <x:c r="C4">
        <x:v>4.95062037621316E-07</x:v>
      </x:c>
    </x:row>
    <x:row r="5">
      <x:c r="A5">
        <x:v>0.033503</x:v>
      </x:c>
      <x:c r="B5">
        <x:v>0.000111169554405988</x:v>
      </x:c>
      <x:c r="C5">
        <x:v>7.72860850258023E-07</x:v>
      </x:c>
    </x:row>
    <x:row r="6">
      <x:c r="A6">
        <x:v>0.05312</x:v>
      </x:c>
      <x:c r="B6">
        <x:v>0.000248267624600078</x:v>
      </x:c>
      <x:c r="C6">
        <x:v>2.65644218560758E-06</x:v>
      </x:c>
    </x:row>
    <x:row r="7">
      <x:c r="A7">
        <x:v>0.070631</x:v>
      </x:c>
      <x:c r="B7">
        <x:v>0.000508550696876136</x:v>
      </x:c>
      <x:c r="C7">
        <x:v>7.98832801789457E-06</x:v>
      </x:c>
    </x:row>
    <x:row r="8">
      <x:c r="A8">
        <x:v>0.079225</x:v>
      </x:c>
      <x:c r="B8">
        <x:v>0.000722988759399346</x:v>
      </x:c>
      <x:c r="C8">
        <x:v>1.37061610028784E-05</x:v>
      </x:c>
    </x:row>
    <x:row r="9">
      <x:c r="A9">
        <x:v>0.094607</x:v>
      </x:c>
      <x:c r="B9">
        <x:v>0.00135677411400926</x:v>
      </x:c>
      <x:c r="C9">
        <x:v>3.59861315070728E-05</x:v>
      </x:c>
    </x:row>
    <x:row r="10">
      <x:c r="A10">
        <x:v>0.095282</x:v>
      </x:c>
      <x:c r="B10">
        <x:v>0.00139476015449855</x:v>
      </x:c>
      <x:c r="C10">
        <x:v>3.75419617404552E-05</x:v>
      </x:c>
    </x:row>
    <x:row r="11">
      <x:c r="A11">
        <x:v>0.102308</x:v>
      </x:c>
      <x:c r="B11">
        <x:v>0.00185905711529658</x:v>
      </x:c>
      <x:c r="C11">
        <x:v>5.83132452850456E-05</x:v>
      </x:c>
    </x:row>
    <x:row r="12">
      <x:c r="A12">
        <x:v>0.107649</x:v>
      </x:c>
      <x:c r="B12">
        <x:v>0.00231267022605849</x:v>
      </x:c>
      <x:c r="C12">
        <x:v>8.14778471771146E-05</x:v>
      </x:c>
    </x:row>
    <x:row r="13">
      <x:c r="A13">
        <x:v>0.12003</x:v>
      </x:c>
      <x:c r="B13">
        <x:v>0.00383454075080877</x:v>
      </x:c>
      <x:c r="C13">
        <x:v>0.000176748312844676</x:v>
      </x:c>
    </x:row>
    <x:row r="14">
      <x:c r="A14">
        <x:v>0.120304</x:v>
      </x:c>
      <x:c r="B14">
        <x:v>0.00387765461424786</x:v>
      </x:c>
      <x:c r="C14">
        <x:v>0.000179800228170662</x:v>
      </x:c>
    </x:row>
    <x:row r="15">
      <x:c r="A15">
        <x:v>0.130035</x:v>
      </x:c>
      <x:c r="B15">
        <x:v>0.00576584882764561</x:v>
      </x:c>
      <x:c r="C15">
        <x:v>0.000330046308292102</x:v>
      </x:c>
    </x:row>
    <x:row r="16">
      <x:c r="A16">
        <x:v>0.14031</x:v>
      </x:c>
      <x:c r="B16">
        <x:v>0.00875690918125857</x:v>
      </x:c>
      <x:c r="C16">
        <x:v>0.000625805935581468</x:v>
      </x:c>
    </x:row>
    <x:row r="17">
      <x:c r="A17">
        <x:v>0.153704</x:v>
      </x:c>
      <x:c r="B17">
        <x:v>0.0150613577509394</x:v>
      </x:c>
      <x:c r="C17">
        <x:v>0.00143631042238588</x:v>
      </x:c>
    </x:row>
    <x:row r="18">
      <x:c r="A18">
        <x:v>0.153918</x:v>
      </x:c>
      <x:c r="B18">
        <x:v>0.0151919553593713</x:v>
      </x:c>
      <x:c r="C18">
        <x:v>0.00145544830031097</x:v>
      </x:c>
    </x:row>
    <x:row r="19">
      <x:c r="A19">
        <x:v>0.16691</x:v>
      </x:c>
      <x:c r="B19">
        <x:v>0.0255937942407445</x:v>
      </x:c>
      <x:c r="C19">
        <x:v>0.00324117086213607</x:v>
      </x:c>
    </x:row>
    <x:row r="20">
      <x:c r="A20">
        <x:v>0.181462</x:v>
      </x:c>
      <x:c r="B20">
        <x:v>0.0455044700490323</x:v>
      </x:c>
      <x:c r="C20">
        <x:v>0.00786826174546535</x:v>
      </x:c>
    </x:row>
    <x:row r="21">
      <x:c r="A21">
        <x:v>0.187918</x:v>
      </x:c>
      <x:c r="B21">
        <x:v>0.0584745493588054</x:v>
      </x:c>
      <x:c r="C21">
        <x:v>0.011601740392007</x:v>
      </x:c>
    </x:row>
    <x:row r="22">
      <x:c r="A22">
        <x:v>0.191985</x:v>
      </x:c>
      <x:c r="B22">
        <x:v>0.06835037269317</x:v>
      </x:c>
      <x:c r="C22">
        <x:v>0.0147833010250577</x:v>
      </x:c>
    </x:row>
    <x:row r="23">
      <x:c r="A23">
        <x:v>0.206297</x:v>
      </x:c>
      <x:c r="B23">
        <x:v>0.116496383455258</x:v>
      </x:c>
      <x:c r="C23">
        <x:v>0.0339873395819789</x:v>
      </x:c>
    </x:row>
    <x:row r="24">
      <x:c r="A24">
        <x:v>0.221252</x:v>
      </x:c>
      <x:c r="B24">
        <x:v>0.195695072681122</x:v>
      </x:c>
      <x:c r="C24">
        <x:v>0.0766977722978355</x:v>
      </x:c>
    </x:row>
    <x:row r="25">
      <x:c r="A25">
        <x:v>0.222548</x:v>
      </x:c>
      <x:c r="B25">
        <x:v>0.204186411765097</x:v>
      </x:c>
      <x:c r="C25">
        <x:v>0.0819694960858334</x:v>
      </x:c>
    </x:row>
    <x:row r="26">
      <x:c r="A26">
        <x:v>0.223173</x:v>
      </x:c>
      <x:c r="B26">
        <x:v>0.208378175007955</x:v>
      </x:c>
      <x:c r="C26">
        <x:v>0.0846156472242787</x:v>
      </x:c>
    </x:row>
    <x:row r="27">
      <x:c r="A27">
        <x:v>0.226626</x:v>
      </x:c>
      <x:c r="B27">
        <x:v>0.232672640066026</x:v>
      </x:c>
      <x:c r="C27">
        <x:v>0.100492134898304</x:v>
      </x:c>
    </x:row>
    <x:row r="28">
      <x:c r="A28">
        <x:v>0.234837</x:v>
      </x:c>
      <x:c r="B28">
        <x:v>0.297981814846076</x:v>
      </x:c>
      <x:c r="C28">
        <x:v>0.147098265194169</x:v>
      </x:c>
    </x:row>
    <x:row r="29">
      <x:c r="A29">
        <x:v>0.240049</x:v>
      </x:c>
      <x:c r="B29">
        <x:v>0.344473118110331</x:v>
      </x:c>
      <x:c r="C29">
        <x:v>0.182934652417821</x:v>
      </x:c>
    </x:row>
    <x:row r="30">
      <x:c r="A30">
        <x:v>0.24587</x:v>
      </x:c>
      <x:c r="B30">
        <x:v>0.400118188678558</x:v>
      </x:c>
      <x:c r="C30">
        <x:v>0.227656538128737</x:v>
      </x:c>
    </x:row>
    <x:row r="31">
      <x:c r="A31">
        <x:v>0.247248</x:v>
      </x:c>
      <x:c r="B31">
        <x:v>0.413740273401887</x:v>
      </x:c>
      <x:c r="C31">
        <x:v>0.238795473077862</x:v>
      </x:c>
    </x:row>
    <x:row r="32">
      <x:c r="A32">
        <x:v>0.248644</x:v>
      </x:c>
      <x:c r="B32">
        <x:v>0.427676099923141</x:v>
      </x:c>
      <x:c r="C32">
        <x:v>0.250239462140103</x:v>
      </x:c>
    </x:row>
    <x:row r="33">
      <x:c r="A33">
        <x:v>0.254521</x:v>
      </x:c>
      <x:c r="B33">
        <x:v>0.487354096374996</x:v>
      </x:c>
      <x:c r="C33">
        <x:v>0.299520829088858</x:v>
      </x:c>
    </x:row>
    <x:row r="34">
      <x:c r="A34">
        <x:v>0.259784</x:v>
      </x:c>
      <x:c r="B34">
        <x:v>0.541156256850983</x:v>
      </x:c>
      <x:c r="C34">
        <x:v>0.343930725549505</x:v>
      </x:c>
    </x:row>
    <x:row r="35">
      <x:c r="A35">
        <x:v>0.260925</x:v>
      </x:c>
      <x:c r="B35">
        <x:v>0.552737639156309</x:v>
      </x:c>
      <x:c r="C35">
        <x:v>0.353461300171723</x:v>
      </x:c>
    </x:row>
    <x:row r="36">
      <x:c r="A36">
        <x:v>0.270902</x:v>
      </x:c>
      <x:c r="B36">
        <x:v>0.650317348544123</x:v>
      </x:c>
      <x:c r="C36">
        <x:v>0.43355349899819</x:v>
      </x:c>
    </x:row>
    <x:row r="37">
      <x:c r="A37">
        <x:v>0.283501</x:v>
      </x:c>
      <x:c r="B37">
        <x:v>0.757043444407058</x:v>
      </x:c>
      <x:c r="C37">
        <x:v>0.523726924167761</x:v>
      </x:c>
    </x:row>
    <x:row r="38">
      <x:c r="A38">
        <x:v>0.284831</x:v>
      </x:c>
      <x:c r="B38">
        <x:v>0.766923426497739</x:v>
      </x:c>
      <x:c r="C38">
        <x:v>0.532500879473348</x:v>
      </x:c>
    </x:row>
    <x:row r="39">
      <x:c r="A39">
        <x:v>0.287625</x:v>
      </x:c>
      <x:c r="B39">
        <x:v>0.786754625550329</x:v>
      </x:c>
      <x:c r="C39">
        <x:v>0.550489997361534</x:v>
      </x:c>
    </x:row>
    <x:row r="40">
      <x:c r="A40">
        <x:v>0.291296</x:v>
      </x:c>
      <x:c r="B40">
        <x:v>0.810897308947934</x:v>
      </x:c>
      <x:c r="C40">
        <x:v>0.573240667242107</x:v>
      </x:c>
    </x:row>
    <x:row r="41">
      <x:c r="A41">
        <x:v>0.296635</x:v>
      </x:c>
      <x:c r="B41">
        <x:v>0.842182471168524</x:v>
      </x:c>
      <x:c r="C41">
        <x:v>0.604617572501394</x:v>
      </x:c>
    </x:row>
    <x:row r="42">
      <x:c r="A42">
        <x:v>0.308812</x:v>
      </x:c>
      <x:c r="B42">
        <x:v>0.897832878787144</x:v>
      </x:c>
      <x:c r="C42">
        <x:v>0.66918339766511</x:v>
      </x:c>
    </x:row>
    <x:row r="43">
      <x:c r="A43">
        <x:v>0.319062</x:v>
      </x:c>
      <x:c r="B43">
        <x:v>0.930426122535527</x:v>
      </x:c>
      <x:c r="C43">
        <x:v>0.716663941311845</x:v>
      </x:c>
    </x:row>
    <x:row r="44">
      <x:c r="A44">
        <x:v>0.322504</x:v>
      </x:c>
      <x:c r="B44">
        <x:v>0.939017723412447</x:v>
      </x:c>
      <x:c r="C44">
        <x:v>0.731304971158611</x:v>
      </x:c>
    </x:row>
    <x:row r="45">
      <x:c r="A45">
        <x:v>0.345717</x:v>
      </x:c>
      <x:c r="B45">
        <x:v>0.975520734293488</x:v>
      </x:c>
      <x:c r="C45">
        <x:v>0.814571686712788</x:v>
      </x:c>
    </x:row>
    <x:row r="46">
      <x:c r="A46">
        <x:v>0.356358</x:v>
      </x:c>
      <x:c r="B46">
        <x:v>0.984031522234809</x:v>
      </x:c>
      <x:c r="C46">
        <x:v>0.844654054380817</x:v>
      </x:c>
    </x:row>
    <x:row r="47">
      <x:c r="A47">
        <x:v>0.366939</x:v>
      </x:c>
      <x:c r="B47">
        <x:v>0.989589546372138</x:v>
      </x:c>
      <x:c r="C47">
        <x:v>0.870212590060944</x:v>
      </x:c>
    </x:row>
    <x:row r="48">
      <x:c r="A48">
        <x:v>0.392041</x:v>
      </x:c>
      <x:c r="B48">
        <x:v>0.996251912306201</x:v>
      </x:c>
      <x:c r="C48">
        <x:v>0.916298666053658</x:v>
      </x:c>
    </x:row>
    <x:row r="49">
      <x:c r="A49">
        <x:v>0.401791</x:v>
      </x:c>
      <x:c r="B49">
        <x:v>0.997482961198897</x:v>
      </x:c>
      <x:c r="C49">
        <x:v>0.929670110127855</x:v>
      </x:c>
    </x:row>
    <x:row r="50">
      <x:c r="A50">
        <x:v>0.413413</x:v>
      </x:c>
      <x:c r="B50">
        <x:v>0.998434891528546</x:v>
      </x:c>
      <x:c r="C50">
        <x:v>0.942966147949986</x:v>
      </x:c>
    </x:row>
    <x:row r="51">
      <x:c r="A51">
        <x:v>0.417065</x:v>
      </x:c>
      <x:c r="B51">
        <x:v>0.998652066552066</x:v>
      </x:c>
      <x:c r="C51">
        <x:v>0.946622183146916</x:v>
      </x:c>
    </x:row>
    <x:row r="52">
      <x:c r="A52">
        <x:v>0.425015</x:v>
      </x:c>
      <x:c r="B52">
        <x:v>0.999026361549848</x:v>
      </x:c>
      <x:c r="C52">
        <x:v>0.953817546782705</x:v>
      </x:c>
    </x:row>
    <x:row r="53">
      <x:c r="A53">
        <x:v>0.427228</x:v>
      </x:c>
      <x:c r="B53">
        <x:v>0.999110667291581</x:v>
      </x:c>
      <x:c r="C53">
        <x:v>0.955647685758163</x:v>
      </x:c>
    </x:row>
    <x:row r="54">
      <x:c r="A54">
        <x:v>0.434311</x:v>
      </x:c>
      <x:c r="B54">
        <x:v>0.999334493463832</x:v>
      </x:c>
      <x:c r="C54">
        <x:v>0.961044958596056</x:v>
      </x:c>
    </x:row>
    <x:row r="55">
      <x:c r="A55">
        <x:v>0.452074</x:v>
      </x:c>
      <x:c r="B55">
        <x:v>0.999678418288584</x:v>
      </x:c>
      <x:c r="C55">
        <x:v>0.97191923589505</x:v>
      </x:c>
    </x:row>
    <x:row r="56">
      <x:c r="A56">
        <x:v>0.474195</x:v>
      </x:c>
      <x:c r="B56">
        <x:v>0.999870032817332</x:v>
      </x:c>
      <x:c r="C56">
        <x:v>0.981372457593715</x:v>
      </x:c>
    </x:row>
    <x:row r="57">
      <x:c r="A57">
        <x:v>0.514815</x:v>
      </x:c>
      <x:c r="B57">
        <x:v>0.999975383038247</x:v>
      </x:c>
      <x:c r="C57">
        <x:v>0.991274154008558</x:v>
      </x:c>
    </x:row>
    <x:row r="58">
      <x:c r="A58">
        <x:v>0.538676</x:v>
      </x:c>
      <x:c r="B58">
        <x:v>0.999990737142257</x:v>
      </x:c>
      <x:c r="C58">
        <x:v>0.994418889086172</x:v>
      </x:c>
    </x:row>
    <x:row r="59">
      <x:c r="A59">
        <x:v>0.541221</x:v>
      </x:c>
      <x:c r="B59">
        <x:v>0.999991654182386</x:v>
      </x:c>
      <x:c r="C59">
        <x:v>0.994678852924191</x:v>
      </x:c>
    </x:row>
    <x:row r="60">
      <x:c r="A60">
        <x:v>0.548667</x:v>
      </x:c>
      <x:c r="B60">
        <x:v>0.999993848192825</x:v>
      </x:c>
      <x:c r="C60">
        <x:v>0.99537207215295</x:v>
      </x:c>
    </x:row>
    <x:row r="61">
      <x:c r="A61">
        <x:v>0.553664</x:v>
      </x:c>
      <x:c r="B61">
        <x:v>0.999994986919164</x:v>
      </x:c>
      <x:c r="C61">
        <x:v>0.995785968353276</x:v>
      </x:c>
    </x:row>
    <x:row r="62">
      <x:c r="A62">
        <x:v>0.604258</x:v>
      </x:c>
      <x:c r="B62">
        <x:v>0.999999369013009</x:v>
      </x:c>
      <x:c r="C62">
        <x:v>0.998368536724441</x:v>
      </x:c>
    </x:row>
    <x:row r="63">
      <x:c r="A63">
        <x:v>0.718182</x:v>
      </x:c>
      <x:c r="B63">
        <x:v>0.999999994067059</x:v>
      </x:c>
      <x:c r="C63">
        <x:v>0.999807233601627</x:v>
      </x:c>
    </x:row>
  </x:sheetData>
  <x:mergeCells count="1">
    <x:mergeCell ref="A2:C2"/>
  </x:mergeCells>
  <x:hyperlinks>
    <x:hyperlink ref="A1:A1" location="'Analysis Table of Contents'!A2" tooltip="Return to Analysis Table of Contents." display="Analysis Name"/>
  </x:hyperlinks>
  <x:drawing r:id="R88f64d619f5d4052"/>
</x:worksheet>
</file>

<file path=xl/worksheets/sheet9.xml><?xml version="1.0" encoding="utf-8"?>
<x:worksheet xmlns:r="http://schemas.openxmlformats.org/officeDocument/2006/relationships" xmlns:x="http://schemas.openxmlformats.org/spreadsheetml/2006/main">
  <x:dimension ref="A1:F4"/>
  <x:sheetFormatPr defaultRowHeight="15"/>
  <x:cols>
    <x:col min="1" max="2" width="13.85546875" bestFit="1" customWidth="1"/>
    <x:col min="3" max="3" width="4" bestFit="1" customWidth="1"/>
    <x:col min="4" max="4" width="6.140625" bestFit="1" customWidth="1"/>
    <x:col min="5" max="5" width="6.42578125" bestFit="1" customWidth="1"/>
    <x:col min="6" max="6" width="8.7109375" bestFit="1" customWidth="1"/>
  </x:cols>
  <x:sheetData>
    <x:row r="1">
      <x:c r="A1" s="2" t="s">
        <x:v>8</x:v>
      </x:c>
      <x:c r="B1" t="s">
        <x:v>16</x:v>
      </x:c>
    </x:row>
    <x:row r="2">
      <x:c r="A2" t="s">
        <x:v>155</x:v>
      </x:c>
    </x:row>
    <x:row r="3">
      <x:c r="A3" t="s">
        <x:v>156</x:v>
      </x:c>
      <x:c r="B3" t="s">
        <x:v>157</x:v>
      </x:c>
      <x:c r="C3" t="s">
        <x:v>158</x:v>
      </x:c>
      <x:c r="D3" t="s">
        <x:v>159</x:v>
      </x:c>
      <x:c r="E3" t="s">
        <x:v>160</x:v>
      </x:c>
      <x:c r="F3" t="s">
        <x:v>161</x:v>
      </x:c>
    </x:row>
    <x:row r="4">
      <x:c r="A4">
        <x:v>1</x:v>
      </x:c>
      <x:c r="B4">
        <x:v>8</x:v>
      </x:c>
      <x:c r="C4">
        <x:v>-1</x:v>
      </x:c>
      <x:c r="D4">
        <x:v>-1</x:v>
      </x:c>
      <x:c r="E4">
        <x:v>-1</x:v>
      </x:c>
      <x:c r="F4">
        <x:v>1</x:v>
      </x:c>
    </x:row>
  </x:sheetData>
  <x:mergeCells count="1">
    <x:mergeCell ref="A2:C2"/>
  </x:mergeCells>
  <x:hyperlinks>
    <x:hyperlink ref="A1:A1" location="'Analysis Table of Contents'!A2" tooltip="Return to Analysis Table of Contents." display="Analysis Name"/>
  </x:hyperlinks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2022-12-22T20:25:57Z</dcterms:created>
  <dcterms:modified xsi:type="dcterms:W3CDTF">2022-12-22T20:29:54Z</dcterms:modified>
</cp:coreProperties>
</file>