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drawings/charts/chart2.xml" ContentType="application/vnd.openxmlformats-officedocument.drawingml.char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3.xml" ContentType="application/vnd.openxmlformats-officedocument.drawing+xml"/>
  <Override PartName="/xl/drawings/charts/chart3.xml" ContentType="application/vnd.openxmlformats-officedocument.drawingml.chart+xml"/>
  <Override PartName="/xl/worksheets/sheet14.xml" ContentType="application/vnd.openxmlformats-officedocument.spreadsheetml.worksheet+xml"/>
  <Override PartName="/xl/drawings/drawing4.xml" ContentType="application/vnd.openxmlformats-officedocument.drawing+xml"/>
  <Override PartName="/xl/drawings/charts/chart4.xml" ContentType="application/vnd.openxmlformats-officedocument.drawingml.char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5.xml" ContentType="application/vnd.openxmlformats-officedocument.drawing+xml"/>
  <Override PartName="/xl/drawings/charts/chart5.xml" ContentType="application/vnd.openxmlformats-officedocument.drawingml.chart+xml"/>
  <Override PartName="/xl/worksheets/sheet20.xml" ContentType="application/vnd.openxmlformats-officedocument.spreadsheetml.worksheet+xml"/>
  <Override PartName="/xl/drawings/drawing6.xml" ContentType="application/vnd.openxmlformats-officedocument.drawing+xml"/>
  <Override PartName="/xl/drawings/charts/chart6.xml" ContentType="application/vnd.openxmlformats-officedocument.drawingml.char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2009d70824bdb" /><Relationship Type="http://schemas.openxmlformats.org/package/2006/relationships/metadata/core-properties" Target="/docProps/core.xml" Id="R9c3a3d46e14d4a1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Project" sheetId="2" r:id="Rf6d0e0dc0cdd4347"/>
    <x:sheet name="Analysis Table of Contents" sheetId="3" r:id="Rb9a5f0d4f19f41cd"/>
    <x:sheet name="test" sheetId="4" r:id="R1ab1d8357abc4476"/>
    <x:sheet name="00001 Info" sheetId="5" r:id="R5e238fa904f249ea"/>
    <x:sheet name="00001 Results" sheetId="6" r:id="Rd09e96acb1664e06"/>
    <x:sheet name="00001 Residuals" sheetId="7" r:id="R623af1ab4113429b"/>
    <x:sheet name="00001 POD" sheetId="8" r:id="R669f157195314998"/>
    <x:sheet name="00001 Solver" sheetId="9" r:id="Ra56500d5c2f94e32"/>
    <x:sheet name="00001 Removed Points" sheetId="10" r:id="R55355c87f9384e20"/>
    <x:sheet name="00002 Info" sheetId="11" r:id="R79c9c251a58f424f"/>
    <x:sheet name="00002 Results" sheetId="12" r:id="R4a83a2eae1a3447a"/>
    <x:sheet name="00002 Residuals" sheetId="13" r:id="Raa089b8aead64752"/>
    <x:sheet name="00002 POD" sheetId="14" r:id="R23d95d8c71394855"/>
    <x:sheet name="00002 Solver" sheetId="15" r:id="R7b3138a563114a56"/>
    <x:sheet name="00002 Removed Points" sheetId="16" r:id="Rd976c94349204676"/>
    <x:sheet name="00003 Info" sheetId="17" r:id="Rcf2c3de2e4c94edd"/>
    <x:sheet name="00003 Results" sheetId="18" r:id="R0577591d5ca746f6"/>
    <x:sheet name="00003 Residuals" sheetId="19" r:id="Rd2c1c0cd46dd4232"/>
    <x:sheet name="00003 POD" sheetId="20" r:id="R17f8ff14e0d245b8"/>
    <x:sheet name="00003 Solver" sheetId="21" r:id="R7d42e660e388403e"/>
    <x:sheet name="00003 Removed Points" sheetId="22" r:id="Rfc4050cc494c4802"/>
    <x:sheet name="test Properties" sheetId="23" r:id="R8ea8795f24764aca"/>
  </x:sheets>
</x:workbook>
</file>

<file path=xl/sharedStrings.xml><?xml version="1.0" encoding="utf-8"?>
<x:sst xmlns:x="http://schemas.openxmlformats.org/spreadsheetml/2006/main" count="184" uniqueCount="184">
  <x:si>
    <x:t>Parent Project</x:t>
  </x:si>
  <x:si>
    <x:t>Project</x:t>
  </x:si>
  <x:si>
    <x:t>Customer</x:t>
  </x:si>
  <x:si>
    <x:t>Customer Company</x:t>
  </x:si>
  <x:si>
    <x:t>Analyst</x:t>
  </x:si>
  <x:si>
    <x:t>Analyst Company</x:t>
  </x:si>
  <x:si>
    <x:t>Notes</x:t>
  </x:si>
  <x:si>
    <x:t>colin</x:t>
  </x:si>
  <x:si>
    <x:t>Analysis Name</x:t>
  </x:si>
  <x:si>
    <x:t>Worksheet Name</x:t>
  </x:si>
  <x:si>
    <x:t>Info Link</x:t>
  </x:si>
  <x:si>
    <x:t>Results Link</x:t>
  </x:si>
  <x:si>
    <x:t>Residuals Link</x:t>
  </x:si>
  <x:si>
    <x:t>POD Link</x:t>
  </x:si>
  <x:si>
    <x:t>Additional Link</x:t>
  </x:si>
  <x:si>
    <x:t>Removed Points Link</x:t>
  </x:si>
  <x:si>
    <x:t>test.x.Inspector1</x:t>
  </x:si>
  <x:si>
    <x:t>00001</x:t>
  </x:si>
  <x:si>
    <x:t>Info</x:t>
  </x:si>
  <x:si>
    <x:t>Results</x:t>
  </x:si>
  <x:si>
    <x:t>Residuals</x:t>
  </x:si>
  <x:si>
    <x:t>POD</x:t>
  </x:si>
  <x:si>
    <x:t>Solver</x:t>
  </x:si>
  <x:si>
    <x:t>Removed Points</x:t>
  </x:si>
  <x:si>
    <x:t>test.x.Inspector2</x:t>
  </x:si>
  <x:si>
    <x:t>00002</x:t>
  </x:si>
  <x:si>
    <x:t>test.x.Inspector3</x:t>
  </x:si>
  <x:si>
    <x:t>00003</x:t>
  </x:si>
  <x:si>
    <x:t>Auto Row ID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</x:si>
  <x:si>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</x:si>
  <x:si>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</x:si>
  <x:si>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</x:si>
  <x:si>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</x:si>
  <x:si>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</x:si>
  <x:si>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</x:si>
  <x:si>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</x:si>
  <x:si>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</x:si>
  <x:si>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</x:si>
  <x:si>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</x:si>
  <x:si>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</x:si>
  <x:si>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</x:si>
  <x:si>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</x:si>
  <x:si>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</x:si>
  <x:si>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</x:si>
  <x:si>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</x:si>
  <x:si>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</x:si>
  <x:si>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</x:si>
  <x:si>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</x:si>
  <x:si>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</x:si>
  <x:si>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</x:si>
  <x:si>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</x:si>
  <x:si>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</x:si>
  <x:si>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</x:si>
  <x:si>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</x:si>
  <x:si>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</x:si>
  <x:si>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</x:si>
  <x:si>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</x:si>
  <x:si>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</x:si>
  <x:si>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</x:si>
  <x:si>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</x:si>
  <x:si>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</x:si>
  <x:si>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</x:si>
  <x:si>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</x:si>
  <x:si>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</x:si>
  <x:si>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</x:si>
  <x:si>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</x:si>
  <x:si>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</x:si>
  <x:si>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</x:si>
  <x:si>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</x:si>
  <x:si>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</x:si>
  <x:si>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</x:si>
  <x:si>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</x:si>
  <x:si>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</x:si>
  <x:si>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</x:si>
  <x:si>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</x:si>
  <x:si>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</x:si>
  <x:si>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</x:si>
  <x:si>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</x:si>
  <x:si>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</x:si>
  <x:si>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</x:si>
  <x:si>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</x:si>
  <x:si>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</x:si>
  <x:si>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</x:si>
  <x:si>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</x:si>
  <x:si>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</x:si>
  <x:si>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</x:si>
  <x:si>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</x:si>
  <x:si>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</x:si>
  <x:si>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</x:si>
  <x:si>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x</x:t>
  </x:si>
  <x:si>
    <x:t>Inspector1</x:t>
  </x:si>
  <x:si>
    <x:t>Inspector2</x:t>
  </x:si>
  <x:si>
    <x:t>Inspector3</x:t>
  </x:si>
  <x:si>
    <x:t>FLAW:</x:t>
  </x:si>
  <x:si>
    <x:t>Flaw Name</x:t>
  </x:si>
  <x:si>
    <x:t>Flaw Unit</x:t>
  </x:si>
  <x:si>
    <x:t>Flaw Min</x:t>
  </x:si>
  <x:si>
    <x:t>Flaw Max</x:t>
  </x:si>
  <x:si>
    <x:t>Flaw Transform</x:t>
  </x:si>
  <x:si>
    <x:t>RESPONSE:</x:t>
  </x:si>
  <x:si>
    <x:t>Response Names</x:t>
  </x:si>
  <x:si>
    <x:t>Model</x:t>
  </x:si>
  <x:si>
    <x:t>ANALYSIS:</x:t>
  </x:si>
  <x:si>
    <x:t>Time Stamp</x:t>
  </x:si>
  <x:si>
    <x:t>Analysis Type</x:t>
  </x:si>
  <x:si>
    <x:t>Confidence Interval Type</x:t>
  </x:si>
  <x:si>
    <x:t>Sampling Type</x:t>
  </x:si>
  <x:si>
    <x:t>Regression Type</x:t>
  </x:si>
  <x:si>
    <x:t>POD Level</x:t>
  </x:si>
  <x:si>
    <x:t>POD Confidence</x:t>
  </x:si>
  <x:si>
    <x:t>Linear</x:t>
  </x:si>
  <x:si>
    <x:t>LogisticRegression</x:t>
  </x:si>
  <x:si>
    <x:t>1/10/2023 12:30 PM</x:t>
  </x:si>
  <x:si>
    <x:t>HitMiss</x:t>
  </x:si>
  <x:si>
    <x:t>StandardWald</x:t>
  </x:si>
  <x:si>
    <x:t>SimpleRandomSampling</x:t>
  </x:si>
  <x:si>
    <x:t>Flaw Range Min</x:t>
  </x:si>
  <x:si>
    <x:t>Flaw Range Max</x:t>
  </x:si>
  <x:si>
    <x:t>Flaw Count Unique</x:t>
  </x:si>
  <x:si>
    <x:t>Flaw Count Total</x:t>
  </x:si>
  <x:si>
    <x:t>ANALYSIS MODEL:</x:t>
  </x:si>
  <x:si>
    <x:t>Mu</x:t>
  </x:si>
  <x:si>
    <x:t>Sigma</x:t>
  </x:si>
  <x:si>
    <x:t>ESTIMATED COVARIANCE MATRIX:</x:t>
  </x:si>
  <x:si>
    <x:t>V11</x:t>
  </x:si>
  <x:si>
    <x:t>V12</x:t>
  </x:si>
  <x:si>
    <x:t>V22</x:t>
  </x:si>
  <x:si>
    <x:t>POD PERCENTILE ESTIMATES:</x:t>
  </x:si>
  <x:si>
    <x:t>A50 Value</x:t>
  </x:si>
  <x:si>
    <x:t>Level Value (A90)</x:t>
  </x:si>
  <x:si>
    <x:t>Confidence Value  (A90_95)</x:t>
  </x:si>
  <x:si>
    <x:t>FIT PLOT DATA:</x:t>
  </x:si>
  <x:si>
    <x:t>UNCENSORED RESIDUAL DATA:</x:t>
  </x:si>
  <x:si>
    <x:t>a</x:t>
  </x:si>
  <x:si>
    <x:t>hitrate</x:t>
  </x:si>
  <x:si>
    <x:t>fit</x:t>
  </x:si>
  <x:si>
    <x:t>diff</x:t>
  </x:si>
  <x:si>
    <x:t>CENSORED RESIDUAL DATA:</x:t>
  </x:si>
  <x:si>
    <x:t>POD DATA:</x:t>
  </x:si>
  <x:si>
    <x:t>POD(a)</x:t>
  </x:si>
  <x:si>
    <x:t>95 confidence bound</x:t>
  </x:si>
  <x:si>
    <x:t>SOLVER DATA:</x:t>
  </x:si>
  <x:si>
    <x:t>trial index</x:t>
  </x:si>
  <x:si>
    <x:t>iteration index</x:t>
  </x:si>
  <x:si>
    <x:t>mu</x:t>
  </x:si>
  <x:si>
    <x:t>sigma</x:t>
  </x:si>
  <x:si>
    <x:t>fnorm</x:t>
  </x:si>
  <x:si>
    <x:t>damping</x:t>
  </x:si>
  <x:si>
    <x:t>Flaw</x:t>
  </x:si>
  <x:si>
    <x:t>Responses</x:t>
  </x:si>
  <x:si>
    <x:t>Response Units</x:t>
  </x:si>
  <x:si>
    <x:t>REMOVED POINTS:</x:t>
  </x:si>
  <x:si>
    <x:t>Index</x:t>
  </x:si>
  <x:si>
    <x:t>Response Name</x:t>
  </x:si>
  <x:si>
    <x:t>ID</x:t>
  </x:si>
  <x:si>
    <x:t>Response</x:t>
  </x:si>
  <x:si>
    <x:t>Comment</x:t>
  </x:si>
  <x:si>
    <x:t>Log</x:t>
  </x:si>
  <x:si>
    <x:t>FirthLogisticRegression</x:t>
  </x:si>
  <x:si>
    <x:t>1/10/2023 12:29 PM</x:t>
  </x:si>
  <x:si>
    <x:t>LR</x:t>
  </x:si>
  <x:si>
    <x:t>ln(a)</x:t>
  </x:si>
  <x:si>
    <x:t>Specimen ID StartIndex</x:t>
  </x:si>
  <x:si>
    <x:t>Specimen ID Count</x:t>
  </x:si>
  <x:si>
    <x:t>Specimen ID Data Type</x:t>
  </x:si>
  <x:si>
    <x:t>Specimen ID Increment</x:t>
  </x:si>
  <x:si>
    <x:t>Specimen ID Max Index</x:t>
  </x:si>
  <x:si>
    <x:t>System.String</x:t>
  </x:si>
  <x:si>
    <x:t>Meta Data StartIndex</x:t>
  </x:si>
  <x:si>
    <x:t>Meta Data Count</x:t>
  </x:si>
  <x:si>
    <x:t>Meta Data Data Type</x:t>
  </x:si>
  <x:si>
    <x:t>Meta Data Increment</x:t>
  </x:si>
  <x:si>
    <x:t>Meta Data Max Index</x:t>
  </x:si>
  <x:si>
    <x:t>Flaw Size StartIndex</x:t>
  </x:si>
  <x:si>
    <x:t>Flaw Size Count</x:t>
  </x:si>
  <x:si>
    <x:t>Flaw Size Data Type</x:t>
  </x:si>
  <x:si>
    <x:t>Flaw Size Increment</x:t>
  </x:si>
  <x:si>
    <x:t>Flaw Size Max Index</x:t>
  </x:si>
  <x:si>
    <x:t>System.Double</x:t>
  </x:si>
  <x:si>
    <x:t>Response StartIndex</x:t>
  </x:si>
  <x:si>
    <x:t>Response Count</x:t>
  </x:si>
  <x:si>
    <x:t>Response Data Type</x:t>
  </x:si>
  <x:si>
    <x:t>Response Increment</x:t>
  </x:si>
  <x:si>
    <x:t>Response Max Index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</x:si>
</x:sst>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u/>
      <x:sz val="11"/>
      <x:color theme="10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f6d0e0dc0cdd4347" /><Relationship Type="http://schemas.openxmlformats.org/officeDocument/2006/relationships/worksheet" Target="/xl/worksheets/sheet3.xml" Id="Rb9a5f0d4f19f41cd" /><Relationship Type="http://schemas.openxmlformats.org/officeDocument/2006/relationships/worksheet" Target="/xl/worksheets/sheet4.xml" Id="R1ab1d8357abc4476" /><Relationship Type="http://schemas.openxmlformats.org/officeDocument/2006/relationships/worksheet" Target="/xl/worksheets/sheet5.xml" Id="R5e238fa904f249ea" /><Relationship Type="http://schemas.openxmlformats.org/officeDocument/2006/relationships/worksheet" Target="/xl/worksheets/sheet6.xml" Id="Rd09e96acb1664e06" /><Relationship Type="http://schemas.openxmlformats.org/officeDocument/2006/relationships/worksheet" Target="/xl/worksheets/sheet7.xml" Id="R623af1ab4113429b" /><Relationship Type="http://schemas.openxmlformats.org/officeDocument/2006/relationships/worksheet" Target="/xl/worksheets/sheet8.xml" Id="R669f157195314998" /><Relationship Type="http://schemas.openxmlformats.org/officeDocument/2006/relationships/worksheet" Target="/xl/worksheets/sheet9.xml" Id="Ra56500d5c2f94e32" /><Relationship Type="http://schemas.openxmlformats.org/officeDocument/2006/relationships/worksheet" Target="/xl/worksheets/sheet10.xml" Id="R55355c87f9384e20" /><Relationship Type="http://schemas.openxmlformats.org/officeDocument/2006/relationships/worksheet" Target="/xl/worksheets/sheet11.xml" Id="R79c9c251a58f424f" /><Relationship Type="http://schemas.openxmlformats.org/officeDocument/2006/relationships/worksheet" Target="/xl/worksheets/sheet12.xml" Id="R4a83a2eae1a3447a" /><Relationship Type="http://schemas.openxmlformats.org/officeDocument/2006/relationships/worksheet" Target="/xl/worksheets/sheet13.xml" Id="Raa089b8aead64752" /><Relationship Type="http://schemas.openxmlformats.org/officeDocument/2006/relationships/worksheet" Target="/xl/worksheets/sheet14.xml" Id="R23d95d8c71394855" /><Relationship Type="http://schemas.openxmlformats.org/officeDocument/2006/relationships/worksheet" Target="/xl/worksheets/sheet15.xml" Id="R7b3138a563114a56" /><Relationship Type="http://schemas.openxmlformats.org/officeDocument/2006/relationships/worksheet" Target="/xl/worksheets/sheet16.xml" Id="Rd976c94349204676" /><Relationship Type="http://schemas.openxmlformats.org/officeDocument/2006/relationships/worksheet" Target="/xl/worksheets/sheet17.xml" Id="Rcf2c3de2e4c94edd" /><Relationship Type="http://schemas.openxmlformats.org/officeDocument/2006/relationships/worksheet" Target="/xl/worksheets/sheet18.xml" Id="R0577591d5ca746f6" /><Relationship Type="http://schemas.openxmlformats.org/officeDocument/2006/relationships/worksheet" Target="/xl/worksheets/sheet19.xml" Id="Rd2c1c0cd46dd4232" /><Relationship Type="http://schemas.openxmlformats.org/officeDocument/2006/relationships/worksheet" Target="/xl/worksheets/sheet20.xml" Id="R17f8ff14e0d245b8" /><Relationship Type="http://schemas.openxmlformats.org/officeDocument/2006/relationships/worksheet" Target="/xl/worksheets/sheet21.xml" Id="R7d42e660e388403e" /><Relationship Type="http://schemas.openxmlformats.org/officeDocument/2006/relationships/worksheet" Target="/xl/worksheets/sheet22.xml" Id="Rfc4050cc494c4802" /><Relationship Type="http://schemas.openxmlformats.org/officeDocument/2006/relationships/worksheet" Target="/xl/worksheets/sheet23.xml" Id="R8ea8795f24764aca" /><Relationship Type="http://schemas.openxmlformats.org/officeDocument/2006/relationships/theme" Target="/xl/theme/theme1.xml" Id="R7e559c4fd6d8484d" /><Relationship Type="http://schemas.openxmlformats.org/officeDocument/2006/relationships/styles" Target="/xl/styles.xml" Id="R9c5d7b4dcf7045a4" /><Relationship Type="http://schemas.openxmlformats.org/officeDocument/2006/relationships/sharedStrings" Target="/xl/sharedStrings.xml" Id="Rf4b39535ded9432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ba37613f2516477f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2.xml" Id="Rcb019e9457fa42f7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chart" Target="/xl/drawings/charts/chart3.xml" Id="R2de3b0177f0e45a5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chart" Target="/xl/drawings/charts/chart4.xml" Id="Rd65fc311e4e64625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chart" Target="/xl/drawings/charts/chart5.xml" Id="R22edb01bb04e421e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chart" Target="/xl/drawings/charts/chart6.xml" Id="Rba4c1ed5a5be4034" /></Relationships>
</file>

<file path=xl/drawings/charts/chart1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'00001 Residuals'!$C$5</c:f>
              <c:strCache>
                <c:ptCount val="1"/>
                <c:pt idx="0">
                  <c:v>hitrate</c:v>
                </c:pt>
              </c:strCache>
            </c:strRef>
          </c:tx>
          <c:spPr>
            <a:ln>
              <a:noFill/>
            </a:ln>
            <a:effectLst/>
          </c:spPr>
          <c:marker>
            <c:symbol val="circle"/>
            <c:size val="7"/>
          </c:marker>
          <c:xVal>
            <c:numRef>
              <c:f>'00001 Residuals'!$B$6:$B$65</c:f>
              <c:numCache>
                <c:formatCode>General</c:formatCode>
                <c:ptCount val="60"/>
                <c:pt idx="0">
                  <c:v>0.02643</c:v>
                </c:pt>
                <c:pt idx="1">
                  <c:v>0.033503</c:v>
                </c:pt>
                <c:pt idx="2">
                  <c:v>0.05312</c:v>
                </c:pt>
                <c:pt idx="3">
                  <c:v>0.070631</c:v>
                </c:pt>
                <c:pt idx="4">
                  <c:v>0.079225</c:v>
                </c:pt>
                <c:pt idx="5">
                  <c:v>0.094607</c:v>
                </c:pt>
                <c:pt idx="6">
                  <c:v>0.095282</c:v>
                </c:pt>
                <c:pt idx="7">
                  <c:v>0.102308</c:v>
                </c:pt>
                <c:pt idx="8">
                  <c:v>0.107649</c:v>
                </c:pt>
                <c:pt idx="9">
                  <c:v>0.12003</c:v>
                </c:pt>
                <c:pt idx="10">
                  <c:v>0.120304</c:v>
                </c:pt>
                <c:pt idx="11">
                  <c:v>0.130035</c:v>
                </c:pt>
                <c:pt idx="12">
                  <c:v>0.14031</c:v>
                </c:pt>
                <c:pt idx="13">
                  <c:v>0.153704</c:v>
                </c:pt>
                <c:pt idx="14">
                  <c:v>0.153918</c:v>
                </c:pt>
                <c:pt idx="15">
                  <c:v>0.16691</c:v>
                </c:pt>
                <c:pt idx="16">
                  <c:v>0.181462</c:v>
                </c:pt>
                <c:pt idx="17">
                  <c:v>0.187918</c:v>
                </c:pt>
                <c:pt idx="18">
                  <c:v>0.191985</c:v>
                </c:pt>
                <c:pt idx="19">
                  <c:v>0.206297</c:v>
                </c:pt>
                <c:pt idx="20">
                  <c:v>0.221252</c:v>
                </c:pt>
                <c:pt idx="21">
                  <c:v>0.222548</c:v>
                </c:pt>
                <c:pt idx="22">
                  <c:v>0.223173</c:v>
                </c:pt>
                <c:pt idx="23">
                  <c:v>0.226626</c:v>
                </c:pt>
                <c:pt idx="24">
                  <c:v>0.234837</c:v>
                </c:pt>
                <c:pt idx="25">
                  <c:v>0.240049</c:v>
                </c:pt>
                <c:pt idx="26">
                  <c:v>0.24587</c:v>
                </c:pt>
                <c:pt idx="27">
                  <c:v>0.247248</c:v>
                </c:pt>
                <c:pt idx="28">
                  <c:v>0.248644</c:v>
                </c:pt>
                <c:pt idx="29">
                  <c:v>0.254521</c:v>
                </c:pt>
                <c:pt idx="30">
                  <c:v>0.259784</c:v>
                </c:pt>
                <c:pt idx="31">
                  <c:v>0.260925</c:v>
                </c:pt>
                <c:pt idx="32">
                  <c:v>0.270902</c:v>
                </c:pt>
                <c:pt idx="33">
                  <c:v>0.283501</c:v>
                </c:pt>
                <c:pt idx="34">
                  <c:v>0.284831</c:v>
                </c:pt>
                <c:pt idx="35">
                  <c:v>0.287625</c:v>
                </c:pt>
                <c:pt idx="36">
                  <c:v>0.291296</c:v>
                </c:pt>
                <c:pt idx="37">
                  <c:v>0.296635</c:v>
                </c:pt>
                <c:pt idx="38">
                  <c:v>0.308812</c:v>
                </c:pt>
                <c:pt idx="39">
                  <c:v>0.319062</c:v>
                </c:pt>
                <c:pt idx="40">
                  <c:v>0.322504</c:v>
                </c:pt>
                <c:pt idx="41">
                  <c:v>0.345717</c:v>
                </c:pt>
                <c:pt idx="42">
                  <c:v>0.356358</c:v>
                </c:pt>
                <c:pt idx="43">
                  <c:v>0.366939</c:v>
                </c:pt>
                <c:pt idx="44">
                  <c:v>0.392041</c:v>
                </c:pt>
                <c:pt idx="45">
                  <c:v>0.401791</c:v>
                </c:pt>
                <c:pt idx="46">
                  <c:v>0.413413</c:v>
                </c:pt>
                <c:pt idx="47">
                  <c:v>0.417065</c:v>
                </c:pt>
                <c:pt idx="48">
                  <c:v>0.425015</c:v>
                </c:pt>
                <c:pt idx="49">
                  <c:v>0.427228</c:v>
                </c:pt>
                <c:pt idx="50">
                  <c:v>0.434311</c:v>
                </c:pt>
                <c:pt idx="51">
                  <c:v>0.452074</c:v>
                </c:pt>
                <c:pt idx="52">
                  <c:v>0.474195</c:v>
                </c:pt>
                <c:pt idx="53">
                  <c:v>0.514815</c:v>
                </c:pt>
                <c:pt idx="54">
                  <c:v>0.538676</c:v>
                </c:pt>
                <c:pt idx="55">
                  <c:v>0.541221</c:v>
                </c:pt>
                <c:pt idx="56">
                  <c:v>0.548667</c:v>
                </c:pt>
                <c:pt idx="57">
                  <c:v>0.553664</c:v>
                </c:pt>
                <c:pt idx="58">
                  <c:v>0.604258</c:v>
                </c:pt>
                <c:pt idx="59">
                  <c:v>0.718182</c:v>
                </c:pt>
              </c:numCache>
            </c:numRef>
          </c:xVal>
          <c:yVal>
            <c:numRef>
              <c:f>'00001 Residuals'!$C$6:$C$65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'00001 Residuals'!$D$5</c:f>
              <c:strCache>
                <c:ptCount val="1"/>
                <c:pt idx="0">
                  <c:v>fit</c:v>
                </c:pt>
              </c:strCache>
            </c:strRef>
          </c:tx>
          <c:marker>
            <c:symbol val="none"/>
          </c:marker>
          <c:xVal>
            <c:numRef>
              <c:f>'00001 Residuals'!$B$6:$B$65</c:f>
              <c:numCache>
                <c:formatCode>General</c:formatCode>
                <c:ptCount val="60"/>
                <c:pt idx="0">
                  <c:v>0.02643</c:v>
                </c:pt>
                <c:pt idx="1">
                  <c:v>0.033503</c:v>
                </c:pt>
                <c:pt idx="2">
                  <c:v>0.05312</c:v>
                </c:pt>
                <c:pt idx="3">
                  <c:v>0.070631</c:v>
                </c:pt>
                <c:pt idx="4">
                  <c:v>0.079225</c:v>
                </c:pt>
                <c:pt idx="5">
                  <c:v>0.094607</c:v>
                </c:pt>
                <c:pt idx="6">
                  <c:v>0.095282</c:v>
                </c:pt>
                <c:pt idx="7">
                  <c:v>0.102308</c:v>
                </c:pt>
                <c:pt idx="8">
                  <c:v>0.107649</c:v>
                </c:pt>
                <c:pt idx="9">
                  <c:v>0.12003</c:v>
                </c:pt>
                <c:pt idx="10">
                  <c:v>0.120304</c:v>
                </c:pt>
                <c:pt idx="11">
                  <c:v>0.130035</c:v>
                </c:pt>
                <c:pt idx="12">
                  <c:v>0.14031</c:v>
                </c:pt>
                <c:pt idx="13">
                  <c:v>0.153704</c:v>
                </c:pt>
                <c:pt idx="14">
                  <c:v>0.153918</c:v>
                </c:pt>
                <c:pt idx="15">
                  <c:v>0.16691</c:v>
                </c:pt>
                <c:pt idx="16">
                  <c:v>0.181462</c:v>
                </c:pt>
                <c:pt idx="17">
                  <c:v>0.187918</c:v>
                </c:pt>
                <c:pt idx="18">
                  <c:v>0.191985</c:v>
                </c:pt>
                <c:pt idx="19">
                  <c:v>0.206297</c:v>
                </c:pt>
                <c:pt idx="20">
                  <c:v>0.221252</c:v>
                </c:pt>
                <c:pt idx="21">
                  <c:v>0.222548</c:v>
                </c:pt>
                <c:pt idx="22">
                  <c:v>0.223173</c:v>
                </c:pt>
                <c:pt idx="23">
                  <c:v>0.226626</c:v>
                </c:pt>
                <c:pt idx="24">
                  <c:v>0.234837</c:v>
                </c:pt>
                <c:pt idx="25">
                  <c:v>0.240049</c:v>
                </c:pt>
                <c:pt idx="26">
                  <c:v>0.24587</c:v>
                </c:pt>
                <c:pt idx="27">
                  <c:v>0.247248</c:v>
                </c:pt>
                <c:pt idx="28">
                  <c:v>0.248644</c:v>
                </c:pt>
                <c:pt idx="29">
                  <c:v>0.254521</c:v>
                </c:pt>
                <c:pt idx="30">
                  <c:v>0.259784</c:v>
                </c:pt>
                <c:pt idx="31">
                  <c:v>0.260925</c:v>
                </c:pt>
                <c:pt idx="32">
                  <c:v>0.270902</c:v>
                </c:pt>
                <c:pt idx="33">
                  <c:v>0.283501</c:v>
                </c:pt>
                <c:pt idx="34">
                  <c:v>0.284831</c:v>
                </c:pt>
                <c:pt idx="35">
                  <c:v>0.287625</c:v>
                </c:pt>
                <c:pt idx="36">
                  <c:v>0.291296</c:v>
                </c:pt>
                <c:pt idx="37">
                  <c:v>0.296635</c:v>
                </c:pt>
                <c:pt idx="38">
                  <c:v>0.308812</c:v>
                </c:pt>
                <c:pt idx="39">
                  <c:v>0.319062</c:v>
                </c:pt>
                <c:pt idx="40">
                  <c:v>0.322504</c:v>
                </c:pt>
                <c:pt idx="41">
                  <c:v>0.345717</c:v>
                </c:pt>
                <c:pt idx="42">
                  <c:v>0.356358</c:v>
                </c:pt>
                <c:pt idx="43">
                  <c:v>0.366939</c:v>
                </c:pt>
                <c:pt idx="44">
                  <c:v>0.392041</c:v>
                </c:pt>
                <c:pt idx="45">
                  <c:v>0.401791</c:v>
                </c:pt>
                <c:pt idx="46">
                  <c:v>0.413413</c:v>
                </c:pt>
                <c:pt idx="47">
                  <c:v>0.417065</c:v>
                </c:pt>
                <c:pt idx="48">
                  <c:v>0.425015</c:v>
                </c:pt>
                <c:pt idx="49">
                  <c:v>0.427228</c:v>
                </c:pt>
                <c:pt idx="50">
                  <c:v>0.434311</c:v>
                </c:pt>
                <c:pt idx="51">
                  <c:v>0.452074</c:v>
                </c:pt>
                <c:pt idx="52">
                  <c:v>0.474195</c:v>
                </c:pt>
                <c:pt idx="53">
                  <c:v>0.514815</c:v>
                </c:pt>
                <c:pt idx="54">
                  <c:v>0.538676</c:v>
                </c:pt>
                <c:pt idx="55">
                  <c:v>0.541221</c:v>
                </c:pt>
                <c:pt idx="56">
                  <c:v>0.548667</c:v>
                </c:pt>
                <c:pt idx="57">
                  <c:v>0.553664</c:v>
                </c:pt>
                <c:pt idx="58">
                  <c:v>0.604258</c:v>
                </c:pt>
                <c:pt idx="59">
                  <c:v>0.718182</c:v>
                </c:pt>
              </c:numCache>
            </c:numRef>
          </c:xVal>
          <c:yVal>
            <c:numRef>
              <c:f>'00001 Residuals'!$D$6:$D$65</c:f>
              <c:numCache>
                <c:formatCode>General</c:formatCode>
                <c:ptCount val="60"/>
                <c:pt idx="0">
                  <c:v>8.32083080083227E-05</c:v>
                </c:pt>
                <c:pt idx="1">
                  <c:v>0.000111169554405988</c:v>
                </c:pt>
                <c:pt idx="2">
                  <c:v>0.000248267624600078</c:v>
                </c:pt>
                <c:pt idx="3">
                  <c:v>0.000508550696876136</c:v>
                </c:pt>
                <c:pt idx="4">
                  <c:v>0.000722988759399346</c:v>
                </c:pt>
                <c:pt idx="5">
                  <c:v>0.00135677411400926</c:v>
                </c:pt>
                <c:pt idx="6">
                  <c:v>0.00139476015449855</c:v>
                </c:pt>
                <c:pt idx="7">
                  <c:v>0.00185905711529658</c:v>
                </c:pt>
                <c:pt idx="8">
                  <c:v>0.00231267022605849</c:v>
                </c:pt>
                <c:pt idx="9">
                  <c:v>0.00383454075080877</c:v>
                </c:pt>
                <c:pt idx="10">
                  <c:v>0.00387765461424786</c:v>
                </c:pt>
                <c:pt idx="11">
                  <c:v>0.00576584882764561</c:v>
                </c:pt>
                <c:pt idx="12">
                  <c:v>0.00875690918125857</c:v>
                </c:pt>
                <c:pt idx="13">
                  <c:v>0.0150613577509394</c:v>
                </c:pt>
                <c:pt idx="14">
                  <c:v>0.0151919553593713</c:v>
                </c:pt>
                <c:pt idx="15">
                  <c:v>0.0255937942407445</c:v>
                </c:pt>
                <c:pt idx="16">
                  <c:v>0.0455044700490323</c:v>
                </c:pt>
                <c:pt idx="17">
                  <c:v>0.0584745493588054</c:v>
                </c:pt>
                <c:pt idx="18">
                  <c:v>0.06835037269317</c:v>
                </c:pt>
                <c:pt idx="19">
                  <c:v>0.116496383455258</c:v>
                </c:pt>
                <c:pt idx="20">
                  <c:v>0.195695072681122</c:v>
                </c:pt>
                <c:pt idx="21">
                  <c:v>0.204186411765097</c:v>
                </c:pt>
                <c:pt idx="22">
                  <c:v>0.208378175007955</c:v>
                </c:pt>
                <c:pt idx="23">
                  <c:v>0.232672640066026</c:v>
                </c:pt>
                <c:pt idx="24">
                  <c:v>0.297981814846076</c:v>
                </c:pt>
                <c:pt idx="25">
                  <c:v>0.344473118110331</c:v>
                </c:pt>
                <c:pt idx="26">
                  <c:v>0.400118188678558</c:v>
                </c:pt>
                <c:pt idx="27">
                  <c:v>0.413740273401887</c:v>
                </c:pt>
                <c:pt idx="28">
                  <c:v>0.427676099923141</c:v>
                </c:pt>
                <c:pt idx="29">
                  <c:v>0.487354096374996</c:v>
                </c:pt>
                <c:pt idx="30">
                  <c:v>0.541156256850983</c:v>
                </c:pt>
                <c:pt idx="31">
                  <c:v>0.552737639156309</c:v>
                </c:pt>
                <c:pt idx="32">
                  <c:v>0.650317348544123</c:v>
                </c:pt>
                <c:pt idx="33">
                  <c:v>0.757043444407058</c:v>
                </c:pt>
                <c:pt idx="34">
                  <c:v>0.766923426497739</c:v>
                </c:pt>
                <c:pt idx="35">
                  <c:v>0.786754625550329</c:v>
                </c:pt>
                <c:pt idx="36">
                  <c:v>0.810897308947934</c:v>
                </c:pt>
                <c:pt idx="37">
                  <c:v>0.842182471168524</c:v>
                </c:pt>
                <c:pt idx="38">
                  <c:v>0.897832878787144</c:v>
                </c:pt>
                <c:pt idx="39">
                  <c:v>0.930426122535527</c:v>
                </c:pt>
                <c:pt idx="40">
                  <c:v>0.939017723412447</c:v>
                </c:pt>
                <c:pt idx="41">
                  <c:v>0.975520734293488</c:v>
                </c:pt>
                <c:pt idx="42">
                  <c:v>0.984031522234809</c:v>
                </c:pt>
                <c:pt idx="43">
                  <c:v>0.989589546372138</c:v>
                </c:pt>
                <c:pt idx="44">
                  <c:v>0.996251912306201</c:v>
                </c:pt>
                <c:pt idx="45">
                  <c:v>0.997482961198897</c:v>
                </c:pt>
                <c:pt idx="46">
                  <c:v>0.998434891528546</c:v>
                </c:pt>
                <c:pt idx="47">
                  <c:v>0.998652066552066</c:v>
                </c:pt>
                <c:pt idx="48">
                  <c:v>0.999026361549848</c:v>
                </c:pt>
                <c:pt idx="49">
                  <c:v>0.999110667291581</c:v>
                </c:pt>
                <c:pt idx="50">
                  <c:v>0.999334493463832</c:v>
                </c:pt>
                <c:pt idx="51">
                  <c:v>0.999678418288584</c:v>
                </c:pt>
                <c:pt idx="52">
                  <c:v>0.999870032817332</c:v>
                </c:pt>
                <c:pt idx="53">
                  <c:v>0.999975383038247</c:v>
                </c:pt>
                <c:pt idx="54">
                  <c:v>0.999990737142257</c:v>
                </c:pt>
                <c:pt idx="55">
                  <c:v>0.999991654182386</c:v>
                </c:pt>
                <c:pt idx="56">
                  <c:v>0.999993848192825</c:v>
                </c:pt>
                <c:pt idx="57">
                  <c:v>0.999994986919164</c:v>
                </c:pt>
                <c:pt idx="58">
                  <c:v>0.999999369013009</c:v>
                </c:pt>
                <c:pt idx="59">
                  <c:v>0.999999994067059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charts/chart2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'00001 POD'!$B$3</c:f>
              <c:strCache>
                <c:ptCount val="1"/>
                <c:pt idx="0">
                  <c:v>POD(a)</c:v>
                </c:pt>
              </c:strCache>
            </c:strRef>
          </c:tx>
          <c:marker>
            <c:symbol val="none"/>
          </c:marker>
          <c:xVal>
            <c:numRef>
              <c:f>'00001 POD'!$A$4:$A$63</c:f>
              <c:numCache>
                <c:formatCode>General</c:formatCode>
                <c:ptCount val="60"/>
                <c:pt idx="0">
                  <c:v>0.02643</c:v>
                </c:pt>
                <c:pt idx="1">
                  <c:v>0.033503</c:v>
                </c:pt>
                <c:pt idx="2">
                  <c:v>0.05312</c:v>
                </c:pt>
                <c:pt idx="3">
                  <c:v>0.070631</c:v>
                </c:pt>
                <c:pt idx="4">
                  <c:v>0.079225</c:v>
                </c:pt>
                <c:pt idx="5">
                  <c:v>0.094607</c:v>
                </c:pt>
                <c:pt idx="6">
                  <c:v>0.095282</c:v>
                </c:pt>
                <c:pt idx="7">
                  <c:v>0.102308</c:v>
                </c:pt>
                <c:pt idx="8">
                  <c:v>0.107649</c:v>
                </c:pt>
                <c:pt idx="9">
                  <c:v>0.12003</c:v>
                </c:pt>
                <c:pt idx="10">
                  <c:v>0.120304</c:v>
                </c:pt>
                <c:pt idx="11">
                  <c:v>0.130035</c:v>
                </c:pt>
                <c:pt idx="12">
                  <c:v>0.14031</c:v>
                </c:pt>
                <c:pt idx="13">
                  <c:v>0.153704</c:v>
                </c:pt>
                <c:pt idx="14">
                  <c:v>0.153918</c:v>
                </c:pt>
                <c:pt idx="15">
                  <c:v>0.16691</c:v>
                </c:pt>
                <c:pt idx="16">
                  <c:v>0.181462</c:v>
                </c:pt>
                <c:pt idx="17">
                  <c:v>0.187918</c:v>
                </c:pt>
                <c:pt idx="18">
                  <c:v>0.191985</c:v>
                </c:pt>
                <c:pt idx="19">
                  <c:v>0.206297</c:v>
                </c:pt>
                <c:pt idx="20">
                  <c:v>0.221252</c:v>
                </c:pt>
                <c:pt idx="21">
                  <c:v>0.222548</c:v>
                </c:pt>
                <c:pt idx="22">
                  <c:v>0.223173</c:v>
                </c:pt>
                <c:pt idx="23">
                  <c:v>0.226626</c:v>
                </c:pt>
                <c:pt idx="24">
                  <c:v>0.234837</c:v>
                </c:pt>
                <c:pt idx="25">
                  <c:v>0.240049</c:v>
                </c:pt>
                <c:pt idx="26">
                  <c:v>0.24587</c:v>
                </c:pt>
                <c:pt idx="27">
                  <c:v>0.247248</c:v>
                </c:pt>
                <c:pt idx="28">
                  <c:v>0.248644</c:v>
                </c:pt>
                <c:pt idx="29">
                  <c:v>0.254521</c:v>
                </c:pt>
                <c:pt idx="30">
                  <c:v>0.259784</c:v>
                </c:pt>
                <c:pt idx="31">
                  <c:v>0.260925</c:v>
                </c:pt>
                <c:pt idx="32">
                  <c:v>0.270902</c:v>
                </c:pt>
                <c:pt idx="33">
                  <c:v>0.283501</c:v>
                </c:pt>
                <c:pt idx="34">
                  <c:v>0.284831</c:v>
                </c:pt>
                <c:pt idx="35">
                  <c:v>0.287625</c:v>
                </c:pt>
                <c:pt idx="36">
                  <c:v>0.291296</c:v>
                </c:pt>
                <c:pt idx="37">
                  <c:v>0.296635</c:v>
                </c:pt>
                <c:pt idx="38">
                  <c:v>0.308812</c:v>
                </c:pt>
                <c:pt idx="39">
                  <c:v>0.319062</c:v>
                </c:pt>
                <c:pt idx="40">
                  <c:v>0.322504</c:v>
                </c:pt>
                <c:pt idx="41">
                  <c:v>0.345717</c:v>
                </c:pt>
                <c:pt idx="42">
                  <c:v>0.356358</c:v>
                </c:pt>
                <c:pt idx="43">
                  <c:v>0.366939</c:v>
                </c:pt>
                <c:pt idx="44">
                  <c:v>0.392041</c:v>
                </c:pt>
                <c:pt idx="45">
                  <c:v>0.401791</c:v>
                </c:pt>
                <c:pt idx="46">
                  <c:v>0.413413</c:v>
                </c:pt>
                <c:pt idx="47">
                  <c:v>0.417065</c:v>
                </c:pt>
                <c:pt idx="48">
                  <c:v>0.425015</c:v>
                </c:pt>
                <c:pt idx="49">
                  <c:v>0.427228</c:v>
                </c:pt>
                <c:pt idx="50">
                  <c:v>0.434311</c:v>
                </c:pt>
                <c:pt idx="51">
                  <c:v>0.452074</c:v>
                </c:pt>
                <c:pt idx="52">
                  <c:v>0.474195</c:v>
                </c:pt>
                <c:pt idx="53">
                  <c:v>0.514815</c:v>
                </c:pt>
                <c:pt idx="54">
                  <c:v>0.538676</c:v>
                </c:pt>
                <c:pt idx="55">
                  <c:v>0.541221</c:v>
                </c:pt>
                <c:pt idx="56">
                  <c:v>0.548667</c:v>
                </c:pt>
                <c:pt idx="57">
                  <c:v>0.553664</c:v>
                </c:pt>
                <c:pt idx="58">
                  <c:v>0.604258</c:v>
                </c:pt>
                <c:pt idx="59">
                  <c:v>0.718182</c:v>
                </c:pt>
              </c:numCache>
            </c:numRef>
          </c:xVal>
          <c:yVal>
            <c:numRef>
              <c:f>'00001 POD'!$B$4:$B$63</c:f>
              <c:numCache>
                <c:formatCode>General</c:formatCode>
                <c:ptCount val="60"/>
                <c:pt idx="0">
                  <c:v>8.32083080083227E-05</c:v>
                </c:pt>
                <c:pt idx="1">
                  <c:v>0.000111169554405988</c:v>
                </c:pt>
                <c:pt idx="2">
                  <c:v>0.000248267624600078</c:v>
                </c:pt>
                <c:pt idx="3">
                  <c:v>0.000508550696876136</c:v>
                </c:pt>
                <c:pt idx="4">
                  <c:v>0.000722988759399346</c:v>
                </c:pt>
                <c:pt idx="5">
                  <c:v>0.00135677411400926</c:v>
                </c:pt>
                <c:pt idx="6">
                  <c:v>0.00139476015449855</c:v>
                </c:pt>
                <c:pt idx="7">
                  <c:v>0.00185905711529658</c:v>
                </c:pt>
                <c:pt idx="8">
                  <c:v>0.00231267022605849</c:v>
                </c:pt>
                <c:pt idx="9">
                  <c:v>0.00383454075080877</c:v>
                </c:pt>
                <c:pt idx="10">
                  <c:v>0.00387765461424786</c:v>
                </c:pt>
                <c:pt idx="11">
                  <c:v>0.00576584882764561</c:v>
                </c:pt>
                <c:pt idx="12">
                  <c:v>0.00875690918125857</c:v>
                </c:pt>
                <c:pt idx="13">
                  <c:v>0.0150613577509394</c:v>
                </c:pt>
                <c:pt idx="14">
                  <c:v>0.0151919553593713</c:v>
                </c:pt>
                <c:pt idx="15">
                  <c:v>0.0255937942407445</c:v>
                </c:pt>
                <c:pt idx="16">
                  <c:v>0.0455044700490323</c:v>
                </c:pt>
                <c:pt idx="17">
                  <c:v>0.0584745493588054</c:v>
                </c:pt>
                <c:pt idx="18">
                  <c:v>0.06835037269317</c:v>
                </c:pt>
                <c:pt idx="19">
                  <c:v>0.116496383455258</c:v>
                </c:pt>
                <c:pt idx="20">
                  <c:v>0.195695072681122</c:v>
                </c:pt>
                <c:pt idx="21">
                  <c:v>0.204186411765097</c:v>
                </c:pt>
                <c:pt idx="22">
                  <c:v>0.208378175007955</c:v>
                </c:pt>
                <c:pt idx="23">
                  <c:v>0.232672640066026</c:v>
                </c:pt>
                <c:pt idx="24">
                  <c:v>0.297981814846076</c:v>
                </c:pt>
                <c:pt idx="25">
                  <c:v>0.344473118110331</c:v>
                </c:pt>
                <c:pt idx="26">
                  <c:v>0.400118188678558</c:v>
                </c:pt>
                <c:pt idx="27">
                  <c:v>0.413740273401887</c:v>
                </c:pt>
                <c:pt idx="28">
                  <c:v>0.427676099923141</c:v>
                </c:pt>
                <c:pt idx="29">
                  <c:v>0.487354096374996</c:v>
                </c:pt>
                <c:pt idx="30">
                  <c:v>0.541156256850983</c:v>
                </c:pt>
                <c:pt idx="31">
                  <c:v>0.552737639156309</c:v>
                </c:pt>
                <c:pt idx="32">
                  <c:v>0.650317348544123</c:v>
                </c:pt>
                <c:pt idx="33">
                  <c:v>0.757043444407058</c:v>
                </c:pt>
                <c:pt idx="34">
                  <c:v>0.766923426497739</c:v>
                </c:pt>
                <c:pt idx="35">
                  <c:v>0.786754625550329</c:v>
                </c:pt>
                <c:pt idx="36">
                  <c:v>0.810897308947934</c:v>
                </c:pt>
                <c:pt idx="37">
                  <c:v>0.842182471168524</c:v>
                </c:pt>
                <c:pt idx="38">
                  <c:v>0.897832878787144</c:v>
                </c:pt>
                <c:pt idx="39">
                  <c:v>0.930426122535527</c:v>
                </c:pt>
                <c:pt idx="40">
                  <c:v>0.939017723412447</c:v>
                </c:pt>
                <c:pt idx="41">
                  <c:v>0.975520734293488</c:v>
                </c:pt>
                <c:pt idx="42">
                  <c:v>0.984031522234809</c:v>
                </c:pt>
                <c:pt idx="43">
                  <c:v>0.989589546372138</c:v>
                </c:pt>
                <c:pt idx="44">
                  <c:v>0.996251912306201</c:v>
                </c:pt>
                <c:pt idx="45">
                  <c:v>0.997482961198897</c:v>
                </c:pt>
                <c:pt idx="46">
                  <c:v>0.998434891528546</c:v>
                </c:pt>
                <c:pt idx="47">
                  <c:v>0.998652066552066</c:v>
                </c:pt>
                <c:pt idx="48">
                  <c:v>0.999026361549848</c:v>
                </c:pt>
                <c:pt idx="49">
                  <c:v>0.999110667291581</c:v>
                </c:pt>
                <c:pt idx="50">
                  <c:v>0.999334493463832</c:v>
                </c:pt>
                <c:pt idx="51">
                  <c:v>0.999678418288584</c:v>
                </c:pt>
                <c:pt idx="52">
                  <c:v>0.999870032817332</c:v>
                </c:pt>
                <c:pt idx="53">
                  <c:v>0.999975383038247</c:v>
                </c:pt>
                <c:pt idx="54">
                  <c:v>0.999990737142257</c:v>
                </c:pt>
                <c:pt idx="55">
                  <c:v>0.999991654182386</c:v>
                </c:pt>
                <c:pt idx="56">
                  <c:v>0.999993848192825</c:v>
                </c:pt>
                <c:pt idx="57">
                  <c:v>0.999994986919164</c:v>
                </c:pt>
                <c:pt idx="58">
                  <c:v>0.999999369013009</c:v>
                </c:pt>
                <c:pt idx="59">
                  <c:v>0.999999994067059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'00001 POD'!$C$3</c:f>
              <c:strCache>
                <c:ptCount val="1"/>
                <c:pt idx="0">
                  <c:v>95 confidence bound</c:v>
                </c:pt>
              </c:strCache>
            </c:strRef>
          </c:tx>
          <c:marker>
            <c:symbol val="none"/>
          </c:marker>
          <c:xVal>
            <c:numRef>
              <c:f>'00001 POD'!$A$4:$A$63</c:f>
              <c:numCache>
                <c:formatCode>General</c:formatCode>
                <c:ptCount val="60"/>
                <c:pt idx="0">
                  <c:v>0.02643</c:v>
                </c:pt>
                <c:pt idx="1">
                  <c:v>0.033503</c:v>
                </c:pt>
                <c:pt idx="2">
                  <c:v>0.05312</c:v>
                </c:pt>
                <c:pt idx="3">
                  <c:v>0.070631</c:v>
                </c:pt>
                <c:pt idx="4">
                  <c:v>0.079225</c:v>
                </c:pt>
                <c:pt idx="5">
                  <c:v>0.094607</c:v>
                </c:pt>
                <c:pt idx="6">
                  <c:v>0.095282</c:v>
                </c:pt>
                <c:pt idx="7">
                  <c:v>0.102308</c:v>
                </c:pt>
                <c:pt idx="8">
                  <c:v>0.107649</c:v>
                </c:pt>
                <c:pt idx="9">
                  <c:v>0.12003</c:v>
                </c:pt>
                <c:pt idx="10">
                  <c:v>0.120304</c:v>
                </c:pt>
                <c:pt idx="11">
                  <c:v>0.130035</c:v>
                </c:pt>
                <c:pt idx="12">
                  <c:v>0.14031</c:v>
                </c:pt>
                <c:pt idx="13">
                  <c:v>0.153704</c:v>
                </c:pt>
                <c:pt idx="14">
                  <c:v>0.153918</c:v>
                </c:pt>
                <c:pt idx="15">
                  <c:v>0.16691</c:v>
                </c:pt>
                <c:pt idx="16">
                  <c:v>0.181462</c:v>
                </c:pt>
                <c:pt idx="17">
                  <c:v>0.187918</c:v>
                </c:pt>
                <c:pt idx="18">
                  <c:v>0.191985</c:v>
                </c:pt>
                <c:pt idx="19">
                  <c:v>0.206297</c:v>
                </c:pt>
                <c:pt idx="20">
                  <c:v>0.221252</c:v>
                </c:pt>
                <c:pt idx="21">
                  <c:v>0.222548</c:v>
                </c:pt>
                <c:pt idx="22">
                  <c:v>0.223173</c:v>
                </c:pt>
                <c:pt idx="23">
                  <c:v>0.226626</c:v>
                </c:pt>
                <c:pt idx="24">
                  <c:v>0.234837</c:v>
                </c:pt>
                <c:pt idx="25">
                  <c:v>0.240049</c:v>
                </c:pt>
                <c:pt idx="26">
                  <c:v>0.24587</c:v>
                </c:pt>
                <c:pt idx="27">
                  <c:v>0.247248</c:v>
                </c:pt>
                <c:pt idx="28">
                  <c:v>0.248644</c:v>
                </c:pt>
                <c:pt idx="29">
                  <c:v>0.254521</c:v>
                </c:pt>
                <c:pt idx="30">
                  <c:v>0.259784</c:v>
                </c:pt>
                <c:pt idx="31">
                  <c:v>0.260925</c:v>
                </c:pt>
                <c:pt idx="32">
                  <c:v>0.270902</c:v>
                </c:pt>
                <c:pt idx="33">
                  <c:v>0.283501</c:v>
                </c:pt>
                <c:pt idx="34">
                  <c:v>0.284831</c:v>
                </c:pt>
                <c:pt idx="35">
                  <c:v>0.287625</c:v>
                </c:pt>
                <c:pt idx="36">
                  <c:v>0.291296</c:v>
                </c:pt>
                <c:pt idx="37">
                  <c:v>0.296635</c:v>
                </c:pt>
                <c:pt idx="38">
                  <c:v>0.308812</c:v>
                </c:pt>
                <c:pt idx="39">
                  <c:v>0.319062</c:v>
                </c:pt>
                <c:pt idx="40">
                  <c:v>0.322504</c:v>
                </c:pt>
                <c:pt idx="41">
                  <c:v>0.345717</c:v>
                </c:pt>
                <c:pt idx="42">
                  <c:v>0.356358</c:v>
                </c:pt>
                <c:pt idx="43">
                  <c:v>0.366939</c:v>
                </c:pt>
                <c:pt idx="44">
                  <c:v>0.392041</c:v>
                </c:pt>
                <c:pt idx="45">
                  <c:v>0.401791</c:v>
                </c:pt>
                <c:pt idx="46">
                  <c:v>0.413413</c:v>
                </c:pt>
                <c:pt idx="47">
                  <c:v>0.417065</c:v>
                </c:pt>
                <c:pt idx="48">
                  <c:v>0.425015</c:v>
                </c:pt>
                <c:pt idx="49">
                  <c:v>0.427228</c:v>
                </c:pt>
                <c:pt idx="50">
                  <c:v>0.434311</c:v>
                </c:pt>
                <c:pt idx="51">
                  <c:v>0.452074</c:v>
                </c:pt>
                <c:pt idx="52">
                  <c:v>0.474195</c:v>
                </c:pt>
                <c:pt idx="53">
                  <c:v>0.514815</c:v>
                </c:pt>
                <c:pt idx="54">
                  <c:v>0.538676</c:v>
                </c:pt>
                <c:pt idx="55">
                  <c:v>0.541221</c:v>
                </c:pt>
                <c:pt idx="56">
                  <c:v>0.548667</c:v>
                </c:pt>
                <c:pt idx="57">
                  <c:v>0.553664</c:v>
                </c:pt>
                <c:pt idx="58">
                  <c:v>0.604258</c:v>
                </c:pt>
                <c:pt idx="59">
                  <c:v>0.718182</c:v>
                </c:pt>
              </c:numCache>
            </c:numRef>
          </c:xVal>
          <c:yVal>
            <c:numRef>
              <c:f>'00001 POD'!$C$4:$C$63</c:f>
              <c:numCache>
                <c:formatCode>General</c:formatCode>
                <c:ptCount val="60"/>
                <c:pt idx="0">
                  <c:v>4.95062037621316E-07</c:v>
                </c:pt>
                <c:pt idx="1">
                  <c:v>7.72860850258023E-07</c:v>
                </c:pt>
                <c:pt idx="2">
                  <c:v>2.65644218560758E-06</c:v>
                </c:pt>
                <c:pt idx="3">
                  <c:v>7.98832801789457E-06</c:v>
                </c:pt>
                <c:pt idx="4">
                  <c:v>1.37061610028784E-05</c:v>
                </c:pt>
                <c:pt idx="5">
                  <c:v>3.59861315070728E-05</c:v>
                </c:pt>
                <c:pt idx="6">
                  <c:v>3.75419617404552E-05</c:v>
                </c:pt>
                <c:pt idx="7">
                  <c:v>5.83132452850456E-05</c:v>
                </c:pt>
                <c:pt idx="8">
                  <c:v>8.14778471771146E-05</c:v>
                </c:pt>
                <c:pt idx="9">
                  <c:v>0.000176748312844676</c:v>
                </c:pt>
                <c:pt idx="10">
                  <c:v>0.000179800228170662</c:v>
                </c:pt>
                <c:pt idx="11">
                  <c:v>0.000330046308292102</c:v>
                </c:pt>
                <c:pt idx="12">
                  <c:v>0.000625805935581468</c:v>
                </c:pt>
                <c:pt idx="13">
                  <c:v>0.00143631042238588</c:v>
                </c:pt>
                <c:pt idx="14">
                  <c:v>0.00145544830031097</c:v>
                </c:pt>
                <c:pt idx="15">
                  <c:v>0.00324117086213607</c:v>
                </c:pt>
                <c:pt idx="16">
                  <c:v>0.00786826174546535</c:v>
                </c:pt>
                <c:pt idx="17">
                  <c:v>0.011601740392007</c:v>
                </c:pt>
                <c:pt idx="18">
                  <c:v>0.0147833010250577</c:v>
                </c:pt>
                <c:pt idx="19">
                  <c:v>0.0339873395819789</c:v>
                </c:pt>
                <c:pt idx="20">
                  <c:v>0.0766977722978355</c:v>
                </c:pt>
                <c:pt idx="21">
                  <c:v>0.0819694960858334</c:v>
                </c:pt>
                <c:pt idx="22">
                  <c:v>0.0846156472242787</c:v>
                </c:pt>
                <c:pt idx="23">
                  <c:v>0.100492134898304</c:v>
                </c:pt>
                <c:pt idx="24">
                  <c:v>0.147098265194169</c:v>
                </c:pt>
                <c:pt idx="25">
                  <c:v>0.182934652417821</c:v>
                </c:pt>
                <c:pt idx="26">
                  <c:v>0.227656538128737</c:v>
                </c:pt>
                <c:pt idx="27">
                  <c:v>0.238795473077862</c:v>
                </c:pt>
                <c:pt idx="28">
                  <c:v>0.250239462140103</c:v>
                </c:pt>
                <c:pt idx="29">
                  <c:v>0.299520829088858</c:v>
                </c:pt>
                <c:pt idx="30">
                  <c:v>0.343930725549505</c:v>
                </c:pt>
                <c:pt idx="31">
                  <c:v>0.353461300171723</c:v>
                </c:pt>
                <c:pt idx="32">
                  <c:v>0.43355349899819</c:v>
                </c:pt>
                <c:pt idx="33">
                  <c:v>0.523726924167761</c:v>
                </c:pt>
                <c:pt idx="34">
                  <c:v>0.532500879473348</c:v>
                </c:pt>
                <c:pt idx="35">
                  <c:v>0.550489997361534</c:v>
                </c:pt>
                <c:pt idx="36">
                  <c:v>0.573240667242107</c:v>
                </c:pt>
                <c:pt idx="37">
                  <c:v>0.604617572501394</c:v>
                </c:pt>
                <c:pt idx="38">
                  <c:v>0.66918339766511</c:v>
                </c:pt>
                <c:pt idx="39">
                  <c:v>0.716663941311845</c:v>
                </c:pt>
                <c:pt idx="40">
                  <c:v>0.731304971158611</c:v>
                </c:pt>
                <c:pt idx="41">
                  <c:v>0.814571686712788</c:v>
                </c:pt>
                <c:pt idx="42">
                  <c:v>0.844654054380817</c:v>
                </c:pt>
                <c:pt idx="43">
                  <c:v>0.870212590060944</c:v>
                </c:pt>
                <c:pt idx="44">
                  <c:v>0.916298666053658</c:v>
                </c:pt>
                <c:pt idx="45">
                  <c:v>0.929670110127855</c:v>
                </c:pt>
                <c:pt idx="46">
                  <c:v>0.942966147949986</c:v>
                </c:pt>
                <c:pt idx="47">
                  <c:v>0.946622183146916</c:v>
                </c:pt>
                <c:pt idx="48">
                  <c:v>0.953817546782705</c:v>
                </c:pt>
                <c:pt idx="49">
                  <c:v>0.955647685758163</c:v>
                </c:pt>
                <c:pt idx="50">
                  <c:v>0.961044958596056</c:v>
                </c:pt>
                <c:pt idx="51">
                  <c:v>0.97191923589505</c:v>
                </c:pt>
                <c:pt idx="52">
                  <c:v>0.981372457593715</c:v>
                </c:pt>
                <c:pt idx="53">
                  <c:v>0.991274154008558</c:v>
                </c:pt>
                <c:pt idx="54">
                  <c:v>0.994418889086172</c:v>
                </c:pt>
                <c:pt idx="55">
                  <c:v>0.994678852924191</c:v>
                </c:pt>
                <c:pt idx="56">
                  <c:v>0.99537207215295</c:v>
                </c:pt>
                <c:pt idx="57">
                  <c:v>0.995785968353276</c:v>
                </c:pt>
                <c:pt idx="58">
                  <c:v>0.998368536724441</c:v>
                </c:pt>
                <c:pt idx="59">
                  <c:v>0.999807233601627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charts/chart3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'00002 Residuals'!$C$5</c:f>
              <c:strCache>
                <c:ptCount val="1"/>
                <c:pt idx="0">
                  <c:v>hitrate</c:v>
                </c:pt>
              </c:strCache>
            </c:strRef>
          </c:tx>
          <c:spPr>
            <a:ln>
              <a:noFill/>
            </a:ln>
            <a:effectLst/>
          </c:spPr>
          <c:marker>
            <c:symbol val="circle"/>
            <c:size val="7"/>
          </c:marker>
          <c:xVal>
            <c:numRef>
              <c:f>'00002 Residuals'!$B$6:$B$65</c:f>
              <c:numCache>
                <c:formatCode>General</c:formatCode>
                <c:ptCount val="60"/>
                <c:pt idx="0">
                  <c:v>-3.63325555036594</c:v>
                </c:pt>
                <c:pt idx="1">
                  <c:v>-3.39612029192187</c:v>
                </c:pt>
                <c:pt idx="2">
                  <c:v>-2.93520177381396</c:v>
                </c:pt>
                <c:pt idx="3">
                  <c:v>-2.65028613737186</c:v>
                </c:pt>
                <c:pt idx="4">
                  <c:v>-2.53546337340515</c:v>
                </c:pt>
                <c:pt idx="5">
                  <c:v>-2.35802380989019</c:v>
                </c:pt>
                <c:pt idx="6">
                  <c:v>-2.35091436339133</c:v>
                </c:pt>
                <c:pt idx="7">
                  <c:v>-2.2797674077136</c:v>
                </c:pt>
                <c:pt idx="8">
                  <c:v>-2.22887934457859</c:v>
                </c:pt>
                <c:pt idx="9">
                  <c:v>-2.12001356744488</c:v>
                </c:pt>
                <c:pt idx="10">
                  <c:v>-2.11773340634647</c:v>
                </c:pt>
                <c:pt idx="11">
                  <c:v>-2.03995163399342</c:v>
                </c:pt>
                <c:pt idx="12">
                  <c:v>-1.96390101857623</c:v>
                </c:pt>
                <c:pt idx="13">
                  <c:v>-1.87272660405274</c:v>
                </c:pt>
                <c:pt idx="14">
                  <c:v>-1.87133528591215</c:v>
                </c:pt>
                <c:pt idx="15">
                  <c:v>-1.79030053399181</c:v>
                </c:pt>
                <c:pt idx="16">
                  <c:v>-1.70670901358862</c:v>
                </c:pt>
                <c:pt idx="17">
                  <c:v>-1.67174958151485</c:v>
                </c:pt>
                <c:pt idx="18">
                  <c:v>-1.65033803500627</c:v>
                </c:pt>
                <c:pt idx="19">
                  <c:v>-1.5784384009399</c:v>
                </c:pt>
                <c:pt idx="20">
                  <c:v>-1.50845295558693</c:v>
                </c:pt>
                <c:pt idx="21">
                  <c:v>-1.50261247030521</c:v>
                </c:pt>
                <c:pt idx="22">
                  <c:v>-1.4998080235341</c:v>
                </c:pt>
                <c:pt idx="23">
                  <c:v>-1.48445419734102</c:v>
                </c:pt>
                <c:pt idx="24">
                  <c:v>-1.44886362252283</c:v>
                </c:pt>
                <c:pt idx="25">
                  <c:v>-1.42691220981266</c:v>
                </c:pt>
                <c:pt idx="26">
                  <c:v>-1.40295233801603</c:v>
                </c:pt>
                <c:pt idx="27">
                  <c:v>-1.3973633974908</c:v>
                </c:pt>
                <c:pt idx="28">
                  <c:v>-1.39173312441617</c:v>
                </c:pt>
                <c:pt idx="29">
                  <c:v>-1.36837193166094</c:v>
                </c:pt>
                <c:pt idx="30">
                  <c:v>-1.34790476247738</c:v>
                </c:pt>
                <c:pt idx="31">
                  <c:v>-1.34352226927602</c:v>
                </c:pt>
                <c:pt idx="32">
                  <c:v>-1.30599814712026</c:v>
                </c:pt>
                <c:pt idx="33">
                  <c:v>-1.26053962848369</c:v>
                </c:pt>
                <c:pt idx="34">
                  <c:v>-1.25585925705326</c:v>
                </c:pt>
                <c:pt idx="35">
                  <c:v>-1.24609773062661</c:v>
                </c:pt>
                <c:pt idx="36">
                  <c:v>-1.23341534665926</c:v>
                </c:pt>
                <c:pt idx="37">
                  <c:v>-1.21525285219438</c:v>
                </c:pt>
                <c:pt idx="38">
                  <c:v>-1.17502260148292</c:v>
                </c:pt>
                <c:pt idx="39">
                  <c:v>-1.14236983771547</c:v>
                </c:pt>
                <c:pt idx="40">
                  <c:v>-1.13163973972245</c:v>
                </c:pt>
                <c:pt idx="41">
                  <c:v>-1.06213475767787</c:v>
                </c:pt>
                <c:pt idx="42">
                  <c:v>-1.03181943544761</c:v>
                </c:pt>
                <c:pt idx="43">
                  <c:v>-1.00255965727646</c:v>
                </c:pt>
                <c:pt idx="44">
                  <c:v>-0.936388852824285</c:v>
                </c:pt>
                <c:pt idx="45">
                  <c:v>-0.911823226055753</c:v>
                </c:pt>
                <c:pt idx="46">
                  <c:v>-0.883308185688021</c:v>
                </c:pt>
                <c:pt idx="47">
                  <c:v>-0.874513194030868</c:v>
                </c:pt>
                <c:pt idx="48">
                  <c:v>-0.855630816562896</c:v>
                </c:pt>
                <c:pt idx="49">
                  <c:v>-0.850437450412844</c:v>
                </c:pt>
                <c:pt idx="50">
                  <c:v>-0.833994411647905</c:v>
                </c:pt>
                <c:pt idx="51">
                  <c:v>-0.793909395735882</c:v>
                </c:pt>
                <c:pt idx="52">
                  <c:v>-0.746136649480651</c:v>
                </c:pt>
                <c:pt idx="53">
                  <c:v>-0.663947666155517</c:v>
                </c:pt>
                <c:pt idx="54">
                  <c:v>-0.618641001986639</c:v>
                </c:pt>
                <c:pt idx="55">
                  <c:v>-0.613927580777554</c:v>
                </c:pt>
                <c:pt idx="56">
                  <c:v>-0.600263578880002</c:v>
                </c:pt>
                <c:pt idx="57">
                  <c:v>-0.591197274424228</c:v>
                </c:pt>
                <c:pt idx="58">
                  <c:v>-0.503754019933022</c:v>
                </c:pt>
                <c:pt idx="59">
                  <c:v>-0.33103226016087</c:v>
                </c:pt>
              </c:numCache>
            </c:numRef>
          </c:xVal>
          <c:yVal>
            <c:numRef>
              <c:f>'00002 Residuals'!$C$6:$C$65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'00002 Residuals'!$D$5</c:f>
              <c:strCache>
                <c:ptCount val="1"/>
                <c:pt idx="0">
                  <c:v>fit</c:v>
                </c:pt>
              </c:strCache>
            </c:strRef>
          </c:tx>
          <c:marker>
            <c:symbol val="none"/>
          </c:marker>
          <c:xVal>
            <c:numRef>
              <c:f>'00002 Residuals'!$B$6:$B$65</c:f>
              <c:numCache>
                <c:formatCode>General</c:formatCode>
                <c:ptCount val="60"/>
                <c:pt idx="0">
                  <c:v>-3.63325555036594</c:v>
                </c:pt>
                <c:pt idx="1">
                  <c:v>-3.39612029192187</c:v>
                </c:pt>
                <c:pt idx="2">
                  <c:v>-2.93520177381396</c:v>
                </c:pt>
                <c:pt idx="3">
                  <c:v>-2.65028613737186</c:v>
                </c:pt>
                <c:pt idx="4">
                  <c:v>-2.53546337340515</c:v>
                </c:pt>
                <c:pt idx="5">
                  <c:v>-2.35802380989019</c:v>
                </c:pt>
                <c:pt idx="6">
                  <c:v>-2.35091436339133</c:v>
                </c:pt>
                <c:pt idx="7">
                  <c:v>-2.2797674077136</c:v>
                </c:pt>
                <c:pt idx="8">
                  <c:v>-2.22887934457859</c:v>
                </c:pt>
                <c:pt idx="9">
                  <c:v>-2.12001356744488</c:v>
                </c:pt>
                <c:pt idx="10">
                  <c:v>-2.11773340634647</c:v>
                </c:pt>
                <c:pt idx="11">
                  <c:v>-2.03995163399342</c:v>
                </c:pt>
                <c:pt idx="12">
                  <c:v>-1.96390101857623</c:v>
                </c:pt>
                <c:pt idx="13">
                  <c:v>-1.87272660405274</c:v>
                </c:pt>
                <c:pt idx="14">
                  <c:v>-1.87133528591215</c:v>
                </c:pt>
                <c:pt idx="15">
                  <c:v>-1.79030053399181</c:v>
                </c:pt>
                <c:pt idx="16">
                  <c:v>-1.70670901358862</c:v>
                </c:pt>
                <c:pt idx="17">
                  <c:v>-1.67174958151485</c:v>
                </c:pt>
                <c:pt idx="18">
                  <c:v>-1.65033803500627</c:v>
                </c:pt>
                <c:pt idx="19">
                  <c:v>-1.5784384009399</c:v>
                </c:pt>
                <c:pt idx="20">
                  <c:v>-1.50845295558693</c:v>
                </c:pt>
                <c:pt idx="21">
                  <c:v>-1.50261247030521</c:v>
                </c:pt>
                <c:pt idx="22">
                  <c:v>-1.4998080235341</c:v>
                </c:pt>
                <c:pt idx="23">
                  <c:v>-1.48445419734102</c:v>
                </c:pt>
                <c:pt idx="24">
                  <c:v>-1.44886362252283</c:v>
                </c:pt>
                <c:pt idx="25">
                  <c:v>-1.42691220981266</c:v>
                </c:pt>
                <c:pt idx="26">
                  <c:v>-1.40295233801603</c:v>
                </c:pt>
                <c:pt idx="27">
                  <c:v>-1.3973633974908</c:v>
                </c:pt>
                <c:pt idx="28">
                  <c:v>-1.39173312441617</c:v>
                </c:pt>
                <c:pt idx="29">
                  <c:v>-1.36837193166094</c:v>
                </c:pt>
                <c:pt idx="30">
                  <c:v>-1.34790476247738</c:v>
                </c:pt>
                <c:pt idx="31">
                  <c:v>-1.34352226927602</c:v>
                </c:pt>
                <c:pt idx="32">
                  <c:v>-1.30599814712026</c:v>
                </c:pt>
                <c:pt idx="33">
                  <c:v>-1.26053962848369</c:v>
                </c:pt>
                <c:pt idx="34">
                  <c:v>-1.25585925705326</c:v>
                </c:pt>
                <c:pt idx="35">
                  <c:v>-1.24609773062661</c:v>
                </c:pt>
                <c:pt idx="36">
                  <c:v>-1.23341534665926</c:v>
                </c:pt>
                <c:pt idx="37">
                  <c:v>-1.21525285219438</c:v>
                </c:pt>
                <c:pt idx="38">
                  <c:v>-1.17502260148292</c:v>
                </c:pt>
                <c:pt idx="39">
                  <c:v>-1.14236983771547</c:v>
                </c:pt>
                <c:pt idx="40">
                  <c:v>-1.13163973972245</c:v>
                </c:pt>
                <c:pt idx="41">
                  <c:v>-1.06213475767787</c:v>
                </c:pt>
                <c:pt idx="42">
                  <c:v>-1.03181943544761</c:v>
                </c:pt>
                <c:pt idx="43">
                  <c:v>-1.00255965727646</c:v>
                </c:pt>
                <c:pt idx="44">
                  <c:v>-0.936388852824285</c:v>
                </c:pt>
                <c:pt idx="45">
                  <c:v>-0.911823226055753</c:v>
                </c:pt>
                <c:pt idx="46">
                  <c:v>-0.883308185688021</c:v>
                </c:pt>
                <c:pt idx="47">
                  <c:v>-0.874513194030868</c:v>
                </c:pt>
                <c:pt idx="48">
                  <c:v>-0.855630816562896</c:v>
                </c:pt>
                <c:pt idx="49">
                  <c:v>-0.850437450412844</c:v>
                </c:pt>
                <c:pt idx="50">
                  <c:v>-0.833994411647905</c:v>
                </c:pt>
                <c:pt idx="51">
                  <c:v>-0.793909395735882</c:v>
                </c:pt>
                <c:pt idx="52">
                  <c:v>-0.746136649480651</c:v>
                </c:pt>
                <c:pt idx="53">
                  <c:v>-0.663947666155517</c:v>
                </c:pt>
                <c:pt idx="54">
                  <c:v>-0.618641001986639</c:v>
                </c:pt>
                <c:pt idx="55">
                  <c:v>-0.613927580777554</c:v>
                </c:pt>
                <c:pt idx="56">
                  <c:v>-0.600263578880002</c:v>
                </c:pt>
                <c:pt idx="57">
                  <c:v>-0.591197274424228</c:v>
                </c:pt>
                <c:pt idx="58">
                  <c:v>-0.503754019933022</c:v>
                </c:pt>
                <c:pt idx="59">
                  <c:v>-0.33103226016087</c:v>
                </c:pt>
              </c:numCache>
            </c:numRef>
          </c:xVal>
          <c:yVal>
            <c:numRef>
              <c:f>'00002 Residuals'!$D$6:$D$65</c:f>
              <c:numCache>
                <c:formatCode>General</c:formatCode>
                <c:ptCount val="60"/>
                <c:pt idx="0">
                  <c:v>1.00108315163891E-35</c:v>
                </c:pt>
                <c:pt idx="1">
                  <c:v>3.29143365294459E-32</c:v>
                </c:pt>
                <c:pt idx="2">
                  <c:v>2.25524464684511E-25</c:v>
                </c:pt>
                <c:pt idx="3">
                  <c:v>3.79080748992215E-21</c:v>
                </c:pt>
                <c:pt idx="4">
                  <c:v>1.91271256600509E-19</c:v>
                </c:pt>
                <c:pt idx="5">
                  <c:v>8.18893445437778E-17</c:v>
                </c:pt>
                <c:pt idx="6">
                  <c:v>1.04391816514084E-16</c:v>
                </c:pt>
                <c:pt idx="7">
                  <c:v>1.18531978594864E-15</c:v>
                </c:pt>
                <c:pt idx="8">
                  <c:v>6.73826721823053E-15</c:v>
                </c:pt>
                <c:pt idx="9">
                  <c:v>2.77408072807981E-13</c:v>
                </c:pt>
                <c:pt idx="10">
                  <c:v>2.99871918727328E-13</c:v>
                </c:pt>
                <c:pt idx="11">
                  <c:v>4.2707561871097E-12</c:v>
                </c:pt>
                <c:pt idx="12">
                  <c:v>5.73322846329181E-11</c:v>
                </c:pt>
                <c:pt idx="13">
                  <c:v>1.29000785345267E-09</c:v>
                </c:pt>
                <c:pt idx="14">
                  <c:v>1.35277874273018E-09</c:v>
                </c:pt>
                <c:pt idx="15">
                  <c:v>2.15298081309755E-08</c:v>
                </c:pt>
                <c:pt idx="16">
                  <c:v>3.73914603745144E-07</c:v>
                </c:pt>
                <c:pt idx="17">
                  <c:v>1.23381424304862E-06</c:v>
                </c:pt>
                <c:pt idx="18">
                  <c:v>2.56330574739769E-06</c:v>
                </c:pt>
                <c:pt idx="19">
                  <c:v>2.98621097241968E-05</c:v>
                </c:pt>
                <c:pt idx="20">
                  <c:v>0.000325787825604805</c:v>
                </c:pt>
                <c:pt idx="21">
                  <c:v>0.000397670084358109</c:v>
                </c:pt>
                <c:pt idx="22">
                  <c:v>0.000437620707305245</c:v>
                </c:pt>
                <c:pt idx="23">
                  <c:v>0.000739055420985383</c:v>
                </c:pt>
                <c:pt idx="24">
                  <c:v>0.00248745116535978</c:v>
                </c:pt>
                <c:pt idx="25">
                  <c:v>0.00524938336522879</c:v>
                </c:pt>
                <c:pt idx="26">
                  <c:v>0.011818861582448</c:v>
                </c:pt>
                <c:pt idx="27">
                  <c:v>0.0142687617274603</c:v>
                </c:pt>
                <c:pt idx="28">
                  <c:v>0.0172415469943822</c:v>
                </c:pt>
                <c:pt idx="29">
                  <c:v>0.0374970923331102</c:v>
                </c:pt>
                <c:pt idx="30">
                  <c:v>0.0726731022713245</c:v>
                </c:pt>
                <c:pt idx="31">
                  <c:v>0.0834265297169983</c:v>
                </c:pt>
                <c:pt idx="32">
                  <c:v>0.24689258718818</c:v>
                </c:pt>
                <c:pt idx="33">
                  <c:v>0.607572745028641</c:v>
                </c:pt>
                <c:pt idx="34">
                  <c:v>0.644958662166784</c:v>
                </c:pt>
                <c:pt idx="35">
                  <c:v>0.717136347550924</c:v>
                </c:pt>
                <c:pt idx="36">
                  <c:v>0.796310944729421</c:v>
                </c:pt>
                <c:pt idx="37">
                  <c:v>0.879067705095143</c:v>
                </c:pt>
                <c:pt idx="38">
                  <c:v>0.966348430517862</c:v>
                </c:pt>
                <c:pt idx="39">
                  <c:v>0.988710548345507</c:v>
                </c:pt>
                <c:pt idx="40">
                  <c:v>0.992146861040045</c:v>
                </c:pt>
                <c:pt idx="41">
                  <c:v>0.999263233287166</c:v>
                </c:pt>
                <c:pt idx="42">
                  <c:v>0.99973822105928</c:v>
                </c:pt>
                <c:pt idx="43">
                  <c:v>0.999903603898465</c:v>
                </c:pt>
                <c:pt idx="44">
                  <c:v>0.999989936978807</c:v>
                </c:pt>
                <c:pt idx="45">
                  <c:v>0.999995650873884</c:v>
                </c:pt>
                <c:pt idx="46">
                  <c:v>0.999998357515838</c:v>
                </c:pt>
                <c:pt idx="47">
                  <c:v>0.999998783634017</c:v>
                </c:pt>
                <c:pt idx="48">
                  <c:v>0.999999361702699</c:v>
                </c:pt>
                <c:pt idx="49">
                  <c:v>0.99999946543432</c:v>
                </c:pt>
                <c:pt idx="50">
                  <c:v>0.999999695114265</c:v>
                </c:pt>
                <c:pt idx="51">
                  <c:v>0.999999922439113</c:v>
                </c:pt>
                <c:pt idx="52">
                  <c:v>0.999999984824855</c:v>
                </c:pt>
                <c:pt idx="53">
                  <c:v>0.999999999083355</c:v>
                </c:pt>
                <c:pt idx="54">
                  <c:v>0.999999999804896</c:v>
                </c:pt>
                <c:pt idx="55">
                  <c:v>0.999999999833903</c:v>
                </c:pt>
                <c:pt idx="56">
                  <c:v>0.999999999895837</c:v>
                </c:pt>
                <c:pt idx="57">
                  <c:v>0.999999999923572</c:v>
                </c:pt>
                <c:pt idx="58">
                  <c:v>0.999999999996142</c:v>
                </c:pt>
                <c:pt idx="59">
                  <c:v>0.999999999999989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charts/chart4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'00002 POD'!$B$3</c:f>
              <c:strCache>
                <c:ptCount val="1"/>
                <c:pt idx="0">
                  <c:v>POD(a)</c:v>
                </c:pt>
              </c:strCache>
            </c:strRef>
          </c:tx>
          <c:marker>
            <c:symbol val="none"/>
          </c:marker>
          <c:xVal>
            <c:numRef>
              <c:f>'00002 POD'!$A$4:$A$503</c:f>
              <c:numCache>
                <c:formatCode>General</c:formatCode>
                <c:ptCount val="500"/>
                <c:pt idx="0">
                  <c:v>0.0366022904204589</c:v>
                </c:pt>
                <c:pt idx="1">
                  <c:v>0.0401665474678081</c:v>
                </c:pt>
                <c:pt idx="2">
                  <c:v>0.0478882316667881</c:v>
                </c:pt>
                <c:pt idx="3">
                  <c:v>0.0486685088273589</c:v>
                </c:pt>
                <c:pt idx="4">
                  <c:v>0.049464038910108</c:v>
                </c:pt>
                <c:pt idx="5">
                  <c:v>0.0496535075658705</c:v>
                </c:pt>
                <c:pt idx="6">
                  <c:v>0.0514169911183602</c:v>
                </c:pt>
                <c:pt idx="7">
                  <c:v>0.0515987269642171</c:v>
                </c:pt>
                <c:pt idx="8">
                  <c:v>0.0529630205492956</c:v>
                </c:pt>
                <c:pt idx="9">
                  <c:v>0.0550357417969273</c:v>
                </c:pt>
                <c:pt idx="10">
                  <c:v>0.0552262708848154</c:v>
                </c:pt>
                <c:pt idx="11">
                  <c:v>0.0553871175704076</c:v>
                </c:pt>
                <c:pt idx="12">
                  <c:v>0.0557370430643933</c:v>
                </c:pt>
                <c:pt idx="13">
                  <c:v>0.0559728462479775</c:v>
                </c:pt>
                <c:pt idx="14">
                  <c:v>0.0560433834781703</c:v>
                </c:pt>
                <c:pt idx="15">
                  <c:v>0.0582473711971625</c:v>
                </c:pt>
                <c:pt idx="16">
                  <c:v>0.0585392390297384</c:v>
                </c:pt>
                <c:pt idx="17">
                  <c:v>0.0591487240774048</c:v>
                </c:pt>
                <c:pt idx="18">
                  <c:v>0.0607357187433938</c:v>
                </c:pt>
                <c:pt idx="19">
                  <c:v>0.0609702271890103</c:v>
                </c:pt>
                <c:pt idx="20">
                  <c:v>0.0626230939606835</c:v>
                </c:pt>
                <c:pt idx="21">
                  <c:v>0.0643776642255005</c:v>
                </c:pt>
                <c:pt idx="22">
                  <c:v>0.0644278555693378</c:v>
                </c:pt>
                <c:pt idx="23">
                  <c:v>0.0668953964170816</c:v>
                </c:pt>
                <c:pt idx="24">
                  <c:v>0.0671700265358817</c:v>
                </c:pt>
                <c:pt idx="25">
                  <c:v>0.0679375601932776</c:v>
                </c:pt>
                <c:pt idx="26">
                  <c:v>0.068176115382102</c:v>
                </c:pt>
                <c:pt idx="27">
                  <c:v>0.0688037818341925</c:v>
                </c:pt>
                <c:pt idx="28">
                  <c:v>0.0688801644977541</c:v>
                </c:pt>
                <c:pt idx="29">
                  <c:v>0.0706287583154581</c:v>
                </c:pt>
                <c:pt idx="30">
                  <c:v>0.072683704005211</c:v>
                </c:pt>
                <c:pt idx="31">
                  <c:v>0.0732705750926215</c:v>
                </c:pt>
                <c:pt idx="32">
                  <c:v>0.0736913368591353</c:v>
                </c:pt>
                <c:pt idx="33">
                  <c:v>0.0749574472206663</c:v>
                </c:pt>
                <c:pt idx="34">
                  <c:v>0.0752638116210609</c:v>
                </c:pt>
                <c:pt idx="35">
                  <c:v>0.0756257894376466</c:v>
                </c:pt>
                <c:pt idx="36">
                  <c:v>0.0759914163481699</c:v>
                </c:pt>
                <c:pt idx="37">
                  <c:v>0.0768506269116018</c:v>
                </c:pt>
                <c:pt idx="38">
                  <c:v>0.0776734478680774</c:v>
                </c:pt>
                <c:pt idx="39">
                  <c:v>0.0794100873120768</c:v>
                </c:pt>
                <c:pt idx="40">
                  <c:v>0.0823057836584289</c:v>
                </c:pt>
                <c:pt idx="41">
                  <c:v>0.0840870134976442</c:v>
                </c:pt>
                <c:pt idx="42">
                  <c:v>0.0856039608552168</c:v>
                </c:pt>
                <c:pt idx="43">
                  <c:v>0.0862921681018622</c:v>
                </c:pt>
                <c:pt idx="44">
                  <c:v>0.0867668415075048</c:v>
                </c:pt>
                <c:pt idx="45">
                  <c:v>0.0871095358707794</c:v>
                </c:pt>
                <c:pt idx="46">
                  <c:v>0.0886644110950195</c:v>
                </c:pt>
                <c:pt idx="47">
                  <c:v>0.0893137046216324</c:v>
                </c:pt>
                <c:pt idx="48">
                  <c:v>0.0895918255800756</c:v>
                </c:pt>
                <c:pt idx="49">
                  <c:v>0.0896299631142038</c:v>
                </c:pt>
                <c:pt idx="50">
                  <c:v>0.0907080786267339</c:v>
                </c:pt>
                <c:pt idx="51">
                  <c:v>0.0911519323825468</c:v>
                </c:pt>
                <c:pt idx="52">
                  <c:v>0.0919104263156922</c:v>
                </c:pt>
                <c:pt idx="53">
                  <c:v>0.0919625392173483</c:v>
                </c:pt>
                <c:pt idx="54">
                  <c:v>0.0927438765596098</c:v>
                </c:pt>
                <c:pt idx="55">
                  <c:v>0.0945558580333469</c:v>
                </c:pt>
                <c:pt idx="56">
                  <c:v>0.0950385119737189</c:v>
                </c:pt>
                <c:pt idx="57">
                  <c:v>0.0966392866831919</c:v>
                </c:pt>
                <c:pt idx="58">
                  <c:v>0.0967180254263981</c:v>
                </c:pt>
                <c:pt idx="59">
                  <c:v>0.0969706635760433</c:v>
                </c:pt>
                <c:pt idx="60">
                  <c:v>0.0973168849606856</c:v>
                </c:pt>
                <c:pt idx="61">
                  <c:v>0.0978754539347808</c:v>
                </c:pt>
                <c:pt idx="62">
                  <c:v>0.098761302000727</c:v>
                </c:pt>
                <c:pt idx="63">
                  <c:v>0.0990343776464043</c:v>
                </c:pt>
                <c:pt idx="64">
                  <c:v>0.0994917248372523</c:v>
                </c:pt>
                <c:pt idx="65">
                  <c:v>0.101778259221696</c:v>
                </c:pt>
                <c:pt idx="66">
                  <c:v>0.102637257444317</c:v>
                </c:pt>
                <c:pt idx="67">
                  <c:v>0.10454714103374</c:v>
                </c:pt>
                <c:pt idx="68">
                  <c:v>0.105502162524868</c:v>
                </c:pt>
                <c:pt idx="69">
                  <c:v>0.108389910407714</c:v>
                </c:pt>
                <c:pt idx="70">
                  <c:v>0.108604182961383</c:v>
                </c:pt>
                <c:pt idx="71">
                  <c:v>0.109829284279531</c:v>
                </c:pt>
                <c:pt idx="72">
                  <c:v>0.110492732949787</c:v>
                </c:pt>
                <c:pt idx="73">
                  <c:v>0.112348654054151</c:v>
                </c:pt>
                <c:pt idx="74">
                  <c:v>0.113494662757444</c:v>
                </c:pt>
                <c:pt idx="75">
                  <c:v>0.114213250813579</c:v>
                </c:pt>
                <c:pt idx="76">
                  <c:v>0.115421610383767</c:v>
                </c:pt>
                <c:pt idx="77">
                  <c:v>0.115995307976191</c:v>
                </c:pt>
                <c:pt idx="78">
                  <c:v>0.116195337497655</c:v>
                </c:pt>
                <c:pt idx="79">
                  <c:v>0.116719602997147</c:v>
                </c:pt>
                <c:pt idx="80">
                  <c:v>0.116728112906809</c:v>
                </c:pt>
                <c:pt idx="81">
                  <c:v>0.117362178239346</c:v>
                </c:pt>
                <c:pt idx="82">
                  <c:v>0.118321358638846</c:v>
                </c:pt>
                <c:pt idx="83">
                  <c:v>0.118401693163645</c:v>
                </c:pt>
                <c:pt idx="84">
                  <c:v>0.119200587616023</c:v>
                </c:pt>
                <c:pt idx="85">
                  <c:v>0.119967910541473</c:v>
                </c:pt>
                <c:pt idx="86">
                  <c:v>0.121050267556645</c:v>
                </c:pt>
                <c:pt idx="87">
                  <c:v>0.122361743192363</c:v>
                </c:pt>
                <c:pt idx="88">
                  <c:v>0.122937730751756</c:v>
                </c:pt>
                <c:pt idx="89">
                  <c:v>0.12387942307878</c:v>
                </c:pt>
                <c:pt idx="90">
                  <c:v>0.125245082392783</c:v>
                </c:pt>
                <c:pt idx="91">
                  <c:v>0.126054438565398</c:v>
                </c:pt>
                <c:pt idx="92">
                  <c:v>0.128804691417676</c:v>
                </c:pt>
                <c:pt idx="93">
                  <c:v>0.12883092481656</c:v>
                </c:pt>
                <c:pt idx="94">
                  <c:v>0.129389191308808</c:v>
                </c:pt>
                <c:pt idx="95">
                  <c:v>0.1296231929752</c:v>
                </c:pt>
                <c:pt idx="96">
                  <c:v>0.130151785329427</c:v>
                </c:pt>
                <c:pt idx="97">
                  <c:v>0.131177992194785</c:v>
                </c:pt>
                <c:pt idx="98">
                  <c:v>0.131193597542418</c:v>
                </c:pt>
                <c:pt idx="99">
                  <c:v>0.131305058240541</c:v>
                </c:pt>
                <c:pt idx="100">
                  <c:v>0.132669557735511</c:v>
                </c:pt>
                <c:pt idx="101">
                  <c:v>0.134041306989012</c:v>
                </c:pt>
                <c:pt idx="102">
                  <c:v>0.134329538376021</c:v>
                </c:pt>
                <c:pt idx="103">
                  <c:v>0.135310093187372</c:v>
                </c:pt>
                <c:pt idx="104">
                  <c:v>0.13543162308312</c:v>
                </c:pt>
                <c:pt idx="105">
                  <c:v>0.136513986739018</c:v>
                </c:pt>
                <c:pt idx="106">
                  <c:v>0.136740988423695</c:v>
                </c:pt>
                <c:pt idx="107">
                  <c:v>0.13683206829636</c:v>
                </c:pt>
                <c:pt idx="108">
                  <c:v>0.137523732511599</c:v>
                </c:pt>
                <c:pt idx="109">
                  <c:v>0.137564304845305</c:v>
                </c:pt>
                <c:pt idx="110">
                  <c:v>0.137977618556694</c:v>
                </c:pt>
                <c:pt idx="111">
                  <c:v>0.138310939986167</c:v>
                </c:pt>
                <c:pt idx="112">
                  <c:v>0.139341206538816</c:v>
                </c:pt>
                <c:pt idx="113">
                  <c:v>0.14036203537502</c:v>
                </c:pt>
                <c:pt idx="114">
                  <c:v>0.140850247825625</c:v>
                </c:pt>
                <c:pt idx="115">
                  <c:v>0.141452780679348</c:v>
                </c:pt>
                <c:pt idx="116">
                  <c:v>0.141859232796289</c:v>
                </c:pt>
                <c:pt idx="117">
                  <c:v>0.141874707951753</c:v>
                </c:pt>
                <c:pt idx="118">
                  <c:v>0.142212872096144</c:v>
                </c:pt>
                <c:pt idx="119">
                  <c:v>0.14228822428122</c:v>
                </c:pt>
                <c:pt idx="120">
                  <c:v>0.142647428017801</c:v>
                </c:pt>
                <c:pt idx="121">
                  <c:v>0.142901108785084</c:v>
                </c:pt>
                <c:pt idx="122">
                  <c:v>0.14298539336057</c:v>
                </c:pt>
                <c:pt idx="123">
                  <c:v>0.14334251515773</c:v>
                </c:pt>
                <c:pt idx="124">
                  <c:v>0.143585290383575</c:v>
                </c:pt>
                <c:pt idx="125">
                  <c:v>0.14455252374371</c:v>
                </c:pt>
                <c:pt idx="126">
                  <c:v>0.144637379618036</c:v>
                </c:pt>
                <c:pt idx="127">
                  <c:v>0.144796219877794</c:v>
                </c:pt>
                <c:pt idx="128">
                  <c:v>0.14492628264174</c:v>
                </c:pt>
                <c:pt idx="129">
                  <c:v>0.145502929953809</c:v>
                </c:pt>
                <c:pt idx="130">
                  <c:v>0.145965845541569</c:v>
                </c:pt>
                <c:pt idx="131">
                  <c:v>0.146702748547062</c:v>
                </c:pt>
                <c:pt idx="132">
                  <c:v>0.147148816577738</c:v>
                </c:pt>
                <c:pt idx="133">
                  <c:v>0.147575995961737</c:v>
                </c:pt>
                <c:pt idx="134">
                  <c:v>0.147778744238645</c:v>
                </c:pt>
                <c:pt idx="135">
                  <c:v>0.148119190123847</c:v>
                </c:pt>
                <c:pt idx="136">
                  <c:v>0.148336254400605</c:v>
                </c:pt>
                <c:pt idx="137">
                  <c:v>0.148571015685106</c:v>
                </c:pt>
                <c:pt idx="138">
                  <c:v>0.149285881289234</c:v>
                </c:pt>
                <c:pt idx="139">
                  <c:v>0.150876203390656</c:v>
                </c:pt>
                <c:pt idx="140">
                  <c:v>0.151176547014158</c:v>
                </c:pt>
                <c:pt idx="141">
                  <c:v>0.151926922750236</c:v>
                </c:pt>
                <c:pt idx="142">
                  <c:v>0.152052883479981</c:v>
                </c:pt>
                <c:pt idx="143">
                  <c:v>0.152844108512446</c:v>
                </c:pt>
                <c:pt idx="144">
                  <c:v>0.153376763765969</c:v>
                </c:pt>
                <c:pt idx="145">
                  <c:v>0.153956040330609</c:v>
                </c:pt>
                <c:pt idx="146">
                  <c:v>0.154225498584997</c:v>
                </c:pt>
                <c:pt idx="147">
                  <c:v>0.15506509904893</c:v>
                </c:pt>
                <c:pt idx="148">
                  <c:v>0.155728613770379</c:v>
                </c:pt>
                <c:pt idx="149">
                  <c:v>0.156210854610526</c:v>
                </c:pt>
                <c:pt idx="150">
                  <c:v>0.156644500307077</c:v>
                </c:pt>
                <c:pt idx="151">
                  <c:v>0.157072812518504</c:v>
                </c:pt>
                <c:pt idx="152">
                  <c:v>0.157299096082408</c:v>
                </c:pt>
                <c:pt idx="153">
                  <c:v>0.158545347867556</c:v>
                </c:pt>
                <c:pt idx="154">
                  <c:v>0.159797647701027</c:v>
                </c:pt>
                <c:pt idx="155">
                  <c:v>0.159916367170454</c:v>
                </c:pt>
                <c:pt idx="156">
                  <c:v>0.161235545069293</c:v>
                </c:pt>
                <c:pt idx="157">
                  <c:v>0.163054187145855</c:v>
                </c:pt>
                <c:pt idx="158">
                  <c:v>0.163880474846742</c:v>
                </c:pt>
                <c:pt idx="159">
                  <c:v>0.164363476604503</c:v>
                </c:pt>
                <c:pt idx="160">
                  <c:v>0.164424338319723</c:v>
                </c:pt>
                <c:pt idx="161">
                  <c:v>0.164443795894964</c:v>
                </c:pt>
                <c:pt idx="162">
                  <c:v>0.165508390158733</c:v>
                </c:pt>
                <c:pt idx="163">
                  <c:v>0.16572437935761</c:v>
                </c:pt>
                <c:pt idx="164">
                  <c:v>0.166156295862632</c:v>
                </c:pt>
                <c:pt idx="165">
                  <c:v>0.166203571669173</c:v>
                </c:pt>
                <c:pt idx="166">
                  <c:v>0.167897485609862</c:v>
                </c:pt>
                <c:pt idx="167">
                  <c:v>0.167897720715061</c:v>
                </c:pt>
                <c:pt idx="168">
                  <c:v>0.169727134596047</c:v>
                </c:pt>
                <c:pt idx="169">
                  <c:v>0.169876429118015</c:v>
                </c:pt>
                <c:pt idx="170">
                  <c:v>0.171120975961198</c:v>
                </c:pt>
                <c:pt idx="171">
                  <c:v>0.172788630138936</c:v>
                </c:pt>
                <c:pt idx="172">
                  <c:v>0.173038616444148</c:v>
                </c:pt>
                <c:pt idx="173">
                  <c:v>0.173551075170262</c:v>
                </c:pt>
                <c:pt idx="174">
                  <c:v>0.174520736314295</c:v>
                </c:pt>
                <c:pt idx="175">
                  <c:v>0.175377423860422</c:v>
                </c:pt>
                <c:pt idx="176">
                  <c:v>0.17593552504697</c:v>
                </c:pt>
                <c:pt idx="177">
                  <c:v>0.176123353828688</c:v>
                </c:pt>
                <c:pt idx="178">
                  <c:v>0.176276951206218</c:v>
                </c:pt>
                <c:pt idx="179">
                  <c:v>0.177849059180568</c:v>
                </c:pt>
                <c:pt idx="180">
                  <c:v>0.178101855389399</c:v>
                </c:pt>
                <c:pt idx="181">
                  <c:v>0.179188059434311</c:v>
                </c:pt>
                <c:pt idx="182">
                  <c:v>0.179201202761641</c:v>
                </c:pt>
                <c:pt idx="183">
                  <c:v>0.179868948678316</c:v>
                </c:pt>
                <c:pt idx="184">
                  <c:v>0.180371296824434</c:v>
                </c:pt>
                <c:pt idx="185">
                  <c:v>0.180699043141075</c:v>
                </c:pt>
                <c:pt idx="186">
                  <c:v>0.181362280417828</c:v>
                </c:pt>
                <c:pt idx="187">
                  <c:v>0.181619237763134</c:v>
                </c:pt>
                <c:pt idx="188">
                  <c:v>0.18306819423569</c:v>
                </c:pt>
                <c:pt idx="189">
                  <c:v>0.183153629948696</c:v>
                </c:pt>
                <c:pt idx="190">
                  <c:v>0.185082306957498</c:v>
                </c:pt>
                <c:pt idx="191">
                  <c:v>0.185683989200071</c:v>
                </c:pt>
                <c:pt idx="192">
                  <c:v>0.1866980241962</c:v>
                </c:pt>
                <c:pt idx="193">
                  <c:v>0.186918385351501</c:v>
                </c:pt>
                <c:pt idx="194">
                  <c:v>0.187177992488552</c:v>
                </c:pt>
                <c:pt idx="195">
                  <c:v>0.187433240889482</c:v>
                </c:pt>
                <c:pt idx="196">
                  <c:v>0.187712964808168</c:v>
                </c:pt>
                <c:pt idx="197">
                  <c:v>0.188506303750736</c:v>
                </c:pt>
                <c:pt idx="198">
                  <c:v>0.191379039312541</c:v>
                </c:pt>
                <c:pt idx="199">
                  <c:v>0.191896340391765</c:v>
                </c:pt>
                <c:pt idx="200">
                  <c:v>0.192037029544564</c:v>
                </c:pt>
                <c:pt idx="201">
                  <c:v>0.19332980062922</c:v>
                </c:pt>
                <c:pt idx="202">
                  <c:v>0.194070508311504</c:v>
                </c:pt>
                <c:pt idx="203">
                  <c:v>0.19407467337424</c:v>
                </c:pt>
                <c:pt idx="204">
                  <c:v>0.194131450956795</c:v>
                </c:pt>
                <c:pt idx="205">
                  <c:v>0.19453906356458</c:v>
                </c:pt>
                <c:pt idx="206">
                  <c:v>0.194803146866085</c:v>
                </c:pt>
                <c:pt idx="207">
                  <c:v>0.195298016751385</c:v>
                </c:pt>
                <c:pt idx="208">
                  <c:v>0.195403242277262</c:v>
                </c:pt>
                <c:pt idx="209">
                  <c:v>0.195874563240556</c:v>
                </c:pt>
                <c:pt idx="210">
                  <c:v>0.196215079445243</c:v>
                </c:pt>
                <c:pt idx="211">
                  <c:v>0.196352018947565</c:v>
                </c:pt>
                <c:pt idx="212">
                  <c:v>0.197042305407588</c:v>
                </c:pt>
                <c:pt idx="213">
                  <c:v>0.197327228959489</c:v>
                </c:pt>
                <c:pt idx="214">
                  <c:v>0.197406010413465</c:v>
                </c:pt>
                <c:pt idx="215">
                  <c:v>0.197672323099183</c:v>
                </c:pt>
                <c:pt idx="216">
                  <c:v>0.19837269515226</c:v>
                </c:pt>
                <c:pt idx="217">
                  <c:v>0.198419412558545</c:v>
                </c:pt>
                <c:pt idx="218">
                  <c:v>0.199281213214929</c:v>
                </c:pt>
                <c:pt idx="219">
                  <c:v>0.203730905819259</c:v>
                </c:pt>
                <c:pt idx="220">
                  <c:v>0.205722979620328</c:v>
                </c:pt>
                <c:pt idx="221">
                  <c:v>0.206144994598939</c:v>
                </c:pt>
                <c:pt idx="222">
                  <c:v>0.20767986690616</c:v>
                </c:pt>
                <c:pt idx="223">
                  <c:v>0.208014911008688</c:v>
                </c:pt>
                <c:pt idx="224">
                  <c:v>0.210663621973318</c:v>
                </c:pt>
                <c:pt idx="225">
                  <c:v>0.211714880619376</c:v>
                </c:pt>
                <c:pt idx="226">
                  <c:v>0.211929018421216</c:v>
                </c:pt>
                <c:pt idx="227">
                  <c:v>0.212223990720459</c:v>
                </c:pt>
                <c:pt idx="228">
                  <c:v>0.212935600462488</c:v>
                </c:pt>
                <c:pt idx="229">
                  <c:v>0.213428939732917</c:v>
                </c:pt>
                <c:pt idx="230">
                  <c:v>0.216169712018294</c:v>
                </c:pt>
                <c:pt idx="231">
                  <c:v>0.216190881167438</c:v>
                </c:pt>
                <c:pt idx="232">
                  <c:v>0.216232857941939</c:v>
                </c:pt>
                <c:pt idx="233">
                  <c:v>0.218173371769976</c:v>
                </c:pt>
                <c:pt idx="234">
                  <c:v>0.219221914498149</c:v>
                </c:pt>
                <c:pt idx="235">
                  <c:v>0.219586944059956</c:v>
                </c:pt>
                <c:pt idx="236">
                  <c:v>0.220232048149959</c:v>
                </c:pt>
                <c:pt idx="237">
                  <c:v>0.221472004258191</c:v>
                </c:pt>
                <c:pt idx="238">
                  <c:v>0.222069369316663</c:v>
                </c:pt>
                <c:pt idx="239">
                  <c:v>0.222323658428762</c:v>
                </c:pt>
                <c:pt idx="240">
                  <c:v>0.222495354894598</c:v>
                </c:pt>
                <c:pt idx="241">
                  <c:v>0.223696797496146</c:v>
                </c:pt>
                <c:pt idx="242">
                  <c:v>0.224953352029147</c:v>
                </c:pt>
                <c:pt idx="243">
                  <c:v>0.225173241396466</c:v>
                </c:pt>
                <c:pt idx="244">
                  <c:v>0.2264898823683</c:v>
                </c:pt>
                <c:pt idx="245">
                  <c:v>0.227391937970593</c:v>
                </c:pt>
                <c:pt idx="246">
                  <c:v>0.227419715612235</c:v>
                </c:pt>
                <c:pt idx="247">
                  <c:v>0.227537172809355</c:v>
                </c:pt>
                <c:pt idx="248">
                  <c:v>0.227539011260618</c:v>
                </c:pt>
                <c:pt idx="249">
                  <c:v>0.228781169557512</c:v>
                </c:pt>
                <c:pt idx="250">
                  <c:v>0.230714912036024</c:v>
                </c:pt>
                <c:pt idx="251">
                  <c:v>0.231015248786978</c:v>
                </c:pt>
                <c:pt idx="252">
                  <c:v>0.231667660764086</c:v>
                </c:pt>
                <c:pt idx="253">
                  <c:v>0.233043218641323</c:v>
                </c:pt>
                <c:pt idx="254">
                  <c:v>0.234254816547035</c:v>
                </c:pt>
                <c:pt idx="255">
                  <c:v>0.234935870708143</c:v>
                </c:pt>
                <c:pt idx="256">
                  <c:v>0.237268971226761</c:v>
                </c:pt>
                <c:pt idx="257">
                  <c:v>0.237966756218622</c:v>
                </c:pt>
                <c:pt idx="258">
                  <c:v>0.238134551321316</c:v>
                </c:pt>
                <c:pt idx="259">
                  <c:v>0.238792267889287</c:v>
                </c:pt>
                <c:pt idx="260">
                  <c:v>0.239602133112698</c:v>
                </c:pt>
                <c:pt idx="261">
                  <c:v>0.24033688131517</c:v>
                </c:pt>
                <c:pt idx="262">
                  <c:v>0.241018284412129</c:v>
                </c:pt>
                <c:pt idx="263">
                  <c:v>0.241368411468818</c:v>
                </c:pt>
                <c:pt idx="264">
                  <c:v>0.241389528094028</c:v>
                </c:pt>
                <c:pt idx="265">
                  <c:v>0.24345107718329</c:v>
                </c:pt>
                <c:pt idx="266">
                  <c:v>0.243803859205804</c:v>
                </c:pt>
                <c:pt idx="267">
                  <c:v>0.244152152210056</c:v>
                </c:pt>
                <c:pt idx="268">
                  <c:v>0.24628521451988</c:v>
                </c:pt>
                <c:pt idx="269">
                  <c:v>0.246513678477287</c:v>
                </c:pt>
                <c:pt idx="270">
                  <c:v>0.247328758842415</c:v>
                </c:pt>
                <c:pt idx="271">
                  <c:v>0.248176182319962</c:v>
                </c:pt>
                <c:pt idx="272">
                  <c:v>0.248196752715915</c:v>
                </c:pt>
                <c:pt idx="273">
                  <c:v>0.252286505036079</c:v>
                </c:pt>
                <c:pt idx="274">
                  <c:v>0.253251794155501</c:v>
                </c:pt>
                <c:pt idx="275">
                  <c:v>0.253252153484148</c:v>
                </c:pt>
                <c:pt idx="276">
                  <c:v>0.254807155544919</c:v>
                </c:pt>
                <c:pt idx="277">
                  <c:v>0.255740288532203</c:v>
                </c:pt>
                <c:pt idx="278">
                  <c:v>0.256603202840137</c:v>
                </c:pt>
                <c:pt idx="279">
                  <c:v>0.256945939683958</c:v>
                </c:pt>
                <c:pt idx="280">
                  <c:v>0.257569821165488</c:v>
                </c:pt>
                <c:pt idx="281">
                  <c:v>0.257921902423446</c:v>
                </c:pt>
                <c:pt idx="282">
                  <c:v>0.25821021319636</c:v>
                </c:pt>
                <c:pt idx="283">
                  <c:v>0.258497997929769</c:v>
                </c:pt>
                <c:pt idx="284">
                  <c:v>0.260140571308516</c:v>
                </c:pt>
                <c:pt idx="285">
                  <c:v>0.260407942730134</c:v>
                </c:pt>
                <c:pt idx="286">
                  <c:v>0.260471802164485</c:v>
                </c:pt>
                <c:pt idx="287">
                  <c:v>0.260618296626405</c:v>
                </c:pt>
                <c:pt idx="288">
                  <c:v>0.261119926718957</c:v>
                </c:pt>
                <c:pt idx="289">
                  <c:v>0.265050749278509</c:v>
                </c:pt>
                <c:pt idx="290">
                  <c:v>0.265886779484383</c:v>
                </c:pt>
                <c:pt idx="291">
                  <c:v>0.266025526984249</c:v>
                </c:pt>
                <c:pt idx="292">
                  <c:v>0.268529072097767</c:v>
                </c:pt>
                <c:pt idx="293">
                  <c:v>0.269070010992533</c:v>
                </c:pt>
                <c:pt idx="294">
                  <c:v>0.269340603943203</c:v>
                </c:pt>
                <c:pt idx="295">
                  <c:v>0.269627184701767</c:v>
                </c:pt>
                <c:pt idx="296">
                  <c:v>0.269837288785626</c:v>
                </c:pt>
                <c:pt idx="297">
                  <c:v>0.272029896517005</c:v>
                </c:pt>
                <c:pt idx="298">
                  <c:v>0.273716951897262</c:v>
                </c:pt>
                <c:pt idx="299">
                  <c:v>0.274839417154344</c:v>
                </c:pt>
                <c:pt idx="300">
                  <c:v>0.277373791239785</c:v>
                </c:pt>
                <c:pt idx="301">
                  <c:v>0.278068741511076</c:v>
                </c:pt>
                <c:pt idx="302">
                  <c:v>0.279609609782359</c:v>
                </c:pt>
                <c:pt idx="303">
                  <c:v>0.281295435347532</c:v>
                </c:pt>
                <c:pt idx="304">
                  <c:v>0.282609361264815</c:v>
                </c:pt>
                <c:pt idx="305">
                  <c:v>0.2838895768162</c:v>
                </c:pt>
                <c:pt idx="306">
                  <c:v>0.284576966175371</c:v>
                </c:pt>
                <c:pt idx="307">
                  <c:v>0.284775137855141</c:v>
                </c:pt>
                <c:pt idx="308">
                  <c:v>0.285460573288186</c:v>
                </c:pt>
                <c:pt idx="309">
                  <c:v>0.286547973310838</c:v>
                </c:pt>
                <c:pt idx="310">
                  <c:v>0.287540924995985</c:v>
                </c:pt>
                <c:pt idx="311">
                  <c:v>0.288032448257169</c:v>
                </c:pt>
                <c:pt idx="312">
                  <c:v>0.288917657847856</c:v>
                </c:pt>
                <c:pt idx="313">
                  <c:v>0.289518288197724</c:v>
                </c:pt>
                <c:pt idx="314">
                  <c:v>0.291561543164165</c:v>
                </c:pt>
                <c:pt idx="315">
                  <c:v>0.292070093666733</c:v>
                </c:pt>
                <c:pt idx="316">
                  <c:v>0.292576639445088</c:v>
                </c:pt>
                <c:pt idx="317">
                  <c:v>0.292985569780955</c:v>
                </c:pt>
                <c:pt idx="318">
                  <c:v>0.295147835764883</c:v>
                </c:pt>
                <c:pt idx="319">
                  <c:v>0.295320031837882</c:v>
                </c:pt>
                <c:pt idx="320">
                  <c:v>0.296719588716297</c:v>
                </c:pt>
                <c:pt idx="321">
                  <c:v>0.297667055628116</c:v>
                </c:pt>
                <c:pt idx="322">
                  <c:v>0.29891883938474</c:v>
                </c:pt>
                <c:pt idx="323">
                  <c:v>0.300865969777784</c:v>
                </c:pt>
                <c:pt idx="324">
                  <c:v>0.30148627578351</c:v>
                </c:pt>
                <c:pt idx="325">
                  <c:v>0.303433656946181</c:v>
                </c:pt>
                <c:pt idx="326">
                  <c:v>0.303706337429721</c:v>
                </c:pt>
                <c:pt idx="327">
                  <c:v>0.305013120260982</c:v>
                </c:pt>
                <c:pt idx="328">
                  <c:v>0.305228366321484</c:v>
                </c:pt>
                <c:pt idx="329">
                  <c:v>0.30537687973456</c:v>
                </c:pt>
                <c:pt idx="330">
                  <c:v>0.307739225854601</c:v>
                </c:pt>
                <c:pt idx="331">
                  <c:v>0.308257395147784</c:v>
                </c:pt>
                <c:pt idx="332">
                  <c:v>0.309854083751815</c:v>
                </c:pt>
                <c:pt idx="333">
                  <c:v>0.315565368154107</c:v>
                </c:pt>
                <c:pt idx="334">
                  <c:v>0.315750678676395</c:v>
                </c:pt>
                <c:pt idx="335">
                  <c:v>0.3161817933146</c:v>
                </c:pt>
                <c:pt idx="336">
                  <c:v>0.317325944744988</c:v>
                </c:pt>
                <c:pt idx="337">
                  <c:v>0.319651210905407</c:v>
                </c:pt>
                <c:pt idx="338">
                  <c:v>0.32026015877104</c:v>
                </c:pt>
                <c:pt idx="339">
                  <c:v>0.320953006725314</c:v>
                </c:pt>
                <c:pt idx="340">
                  <c:v>0.322197321371707</c:v>
                </c:pt>
                <c:pt idx="341">
                  <c:v>0.326008249563582</c:v>
                </c:pt>
                <c:pt idx="342">
                  <c:v>0.326107374839603</c:v>
                </c:pt>
                <c:pt idx="343">
                  <c:v>0.326579790668883</c:v>
                </c:pt>
                <c:pt idx="344">
                  <c:v>0.326707992299196</c:v>
                </c:pt>
                <c:pt idx="345">
                  <c:v>0.32683713252491</c:v>
                </c:pt>
                <c:pt idx="346">
                  <c:v>0.327453348567775</c:v>
                </c:pt>
                <c:pt idx="347">
                  <c:v>0.328849762086863</c:v>
                </c:pt>
                <c:pt idx="348">
                  <c:v>0.329284332800729</c:v>
                </c:pt>
                <c:pt idx="349">
                  <c:v>0.330076528626485</c:v>
                </c:pt>
                <c:pt idx="350">
                  <c:v>0.330222423344732</c:v>
                </c:pt>
                <c:pt idx="351">
                  <c:v>0.332194690392176</c:v>
                </c:pt>
                <c:pt idx="352">
                  <c:v>0.334872325608635</c:v>
                </c:pt>
                <c:pt idx="353">
                  <c:v>0.335275965764681</c:v>
                </c:pt>
                <c:pt idx="354">
                  <c:v>0.33619398384174</c:v>
                </c:pt>
                <c:pt idx="355">
                  <c:v>0.337542206065131</c:v>
                </c:pt>
                <c:pt idx="356">
                  <c:v>0.340620166575459</c:v>
                </c:pt>
                <c:pt idx="357">
                  <c:v>0.342275627823218</c:v>
                </c:pt>
                <c:pt idx="358">
                  <c:v>0.3455925650411</c:v>
                </c:pt>
                <c:pt idx="359">
                  <c:v>0.34722610411815</c:v>
                </c:pt>
                <c:pt idx="360">
                  <c:v>0.347638428013808</c:v>
                </c:pt>
                <c:pt idx="361">
                  <c:v>0.348523627493575</c:v>
                </c:pt>
                <c:pt idx="362">
                  <c:v>0.348644490721223</c:v>
                </c:pt>
                <c:pt idx="363">
                  <c:v>0.349514605926221</c:v>
                </c:pt>
                <c:pt idx="364">
                  <c:v>0.351976491665496</c:v>
                </c:pt>
                <c:pt idx="365">
                  <c:v>0.352258082920722</c:v>
                </c:pt>
                <c:pt idx="366">
                  <c:v>0.355307077898049</c:v>
                </c:pt>
                <c:pt idx="367">
                  <c:v>0.355483756431366</c:v>
                </c:pt>
                <c:pt idx="368">
                  <c:v>0.355957606653359</c:v>
                </c:pt>
                <c:pt idx="369">
                  <c:v>0.35660292258921</c:v>
                </c:pt>
                <c:pt idx="370">
                  <c:v>0.356712123282227</c:v>
                </c:pt>
                <c:pt idx="371">
                  <c:v>0.356770823731665</c:v>
                </c:pt>
                <c:pt idx="372">
                  <c:v>0.357631861725007</c:v>
                </c:pt>
                <c:pt idx="373">
                  <c:v>0.358807940929663</c:v>
                </c:pt>
                <c:pt idx="374">
                  <c:v>0.35911509612607</c:v>
                </c:pt>
                <c:pt idx="375">
                  <c:v>0.360901946044659</c:v>
                </c:pt>
                <c:pt idx="376">
                  <c:v>0.363960489354255</c:v>
                </c:pt>
                <c:pt idx="377">
                  <c:v>0.364358075631755</c:v>
                </c:pt>
                <c:pt idx="378">
                  <c:v>0.364393570792509</c:v>
                </c:pt>
                <c:pt idx="379">
                  <c:v>0.366892445823563</c:v>
                </c:pt>
                <c:pt idx="380">
                  <c:v>0.367010803990205</c:v>
                </c:pt>
                <c:pt idx="381">
                  <c:v>0.369645893953577</c:v>
                </c:pt>
                <c:pt idx="382">
                  <c:v>0.373113935801303</c:v>
                </c:pt>
                <c:pt idx="383">
                  <c:v>0.378435500889488</c:v>
                </c:pt>
                <c:pt idx="384">
                  <c:v>0.382076935636759</c:v>
                </c:pt>
                <c:pt idx="385">
                  <c:v>0.384892921573152</c:v>
                </c:pt>
                <c:pt idx="386">
                  <c:v>0.385266397443662</c:v>
                </c:pt>
                <c:pt idx="387">
                  <c:v>0.386271843380419</c:v>
                </c:pt>
                <c:pt idx="388">
                  <c:v>0.387670093441114</c:v>
                </c:pt>
                <c:pt idx="389">
                  <c:v>0.387906644155554</c:v>
                </c:pt>
                <c:pt idx="390">
                  <c:v>0.389850173787704</c:v>
                </c:pt>
                <c:pt idx="391">
                  <c:v>0.390980701585308</c:v>
                </c:pt>
                <c:pt idx="392">
                  <c:v>0.392551780056408</c:v>
                </c:pt>
                <c:pt idx="393">
                  <c:v>0.393301769523292</c:v>
                </c:pt>
                <c:pt idx="394">
                  <c:v>0.399086017406339</c:v>
                </c:pt>
                <c:pt idx="395">
                  <c:v>0.40086029761916</c:v>
                </c:pt>
                <c:pt idx="396">
                  <c:v>0.403019286099412</c:v>
                </c:pt>
                <c:pt idx="397">
                  <c:v>0.405195253074506</c:v>
                </c:pt>
                <c:pt idx="398">
                  <c:v>0.40570951741679</c:v>
                </c:pt>
                <c:pt idx="399">
                  <c:v>0.407384092220734</c:v>
                </c:pt>
                <c:pt idx="400">
                  <c:v>0.409848291898722</c:v>
                </c:pt>
                <c:pt idx="401">
                  <c:v>0.410840311208995</c:v>
                </c:pt>
                <c:pt idx="402">
                  <c:v>0.411522746147999</c:v>
                </c:pt>
                <c:pt idx="403">
                  <c:v>0.411711641983232</c:v>
                </c:pt>
                <c:pt idx="404">
                  <c:v>0.412844070295981</c:v>
                </c:pt>
                <c:pt idx="405">
                  <c:v>0.414477565120166</c:v>
                </c:pt>
                <c:pt idx="406">
                  <c:v>0.4166250008091</c:v>
                </c:pt>
                <c:pt idx="407">
                  <c:v>0.416744618755899</c:v>
                </c:pt>
                <c:pt idx="408">
                  <c:v>0.418748256038537</c:v>
                </c:pt>
                <c:pt idx="409">
                  <c:v>0.418759815590041</c:v>
                </c:pt>
                <c:pt idx="410">
                  <c:v>0.419863890747016</c:v>
                </c:pt>
                <c:pt idx="411">
                  <c:v>0.423488487342768</c:v>
                </c:pt>
                <c:pt idx="412">
                  <c:v>0.423538357116642</c:v>
                </c:pt>
                <c:pt idx="413">
                  <c:v>0.431231981519239</c:v>
                </c:pt>
                <c:pt idx="414">
                  <c:v>0.431809274591617</c:v>
                </c:pt>
                <c:pt idx="415">
                  <c:v>0.433708775098651</c:v>
                </c:pt>
                <c:pt idx="416">
                  <c:v>0.435029232576262</c:v>
                </c:pt>
                <c:pt idx="417">
                  <c:v>0.435764902030503</c:v>
                </c:pt>
                <c:pt idx="418">
                  <c:v>0.437692256021868</c:v>
                </c:pt>
                <c:pt idx="419">
                  <c:v>0.437917171149996</c:v>
                </c:pt>
                <c:pt idx="420">
                  <c:v>0.442434317645875</c:v>
                </c:pt>
                <c:pt idx="421">
                  <c:v>0.449295234925404</c:v>
                </c:pt>
                <c:pt idx="422">
                  <c:v>0.455925995577827</c:v>
                </c:pt>
                <c:pt idx="423">
                  <c:v>0.458621349924537</c:v>
                </c:pt>
                <c:pt idx="424">
                  <c:v>0.4594246864633</c:v>
                </c:pt>
                <c:pt idx="425">
                  <c:v>0.471793618176113</c:v>
                </c:pt>
                <c:pt idx="426">
                  <c:v>0.472801571109962</c:v>
                </c:pt>
                <c:pt idx="427">
                  <c:v>0.476575923459315</c:v>
                </c:pt>
                <c:pt idx="428">
                  <c:v>0.479260565414334</c:v>
                </c:pt>
                <c:pt idx="429">
                  <c:v>0.479461809666455</c:v>
                </c:pt>
                <c:pt idx="430">
                  <c:v>0.479921779317496</c:v>
                </c:pt>
                <c:pt idx="431">
                  <c:v>0.483743537806746</c:v>
                </c:pt>
                <c:pt idx="432">
                  <c:v>0.484361107983444</c:v>
                </c:pt>
                <c:pt idx="433">
                  <c:v>0.490897641097862</c:v>
                </c:pt>
                <c:pt idx="434">
                  <c:v>0.491641891850717</c:v>
                </c:pt>
                <c:pt idx="435">
                  <c:v>0.491743349573401</c:v>
                </c:pt>
                <c:pt idx="436">
                  <c:v>0.492148455335915</c:v>
                </c:pt>
                <c:pt idx="437">
                  <c:v>0.495230697960201</c:v>
                </c:pt>
                <c:pt idx="438">
                  <c:v>0.496936679496229</c:v>
                </c:pt>
                <c:pt idx="439">
                  <c:v>0.499650085295702</c:v>
                </c:pt>
                <c:pt idx="440">
                  <c:v>0.504551709525702</c:v>
                </c:pt>
                <c:pt idx="441">
                  <c:v>0.507736264817756</c:v>
                </c:pt>
                <c:pt idx="442">
                  <c:v>0.512215320627783</c:v>
                </c:pt>
                <c:pt idx="443">
                  <c:v>0.51540413786181</c:v>
                </c:pt>
                <c:pt idx="444">
                  <c:v>0.520826246865905</c:v>
                </c:pt>
                <c:pt idx="445">
                  <c:v>0.535344480932772</c:v>
                </c:pt>
                <c:pt idx="446">
                  <c:v>0.536187811304253</c:v>
                </c:pt>
                <c:pt idx="447">
                  <c:v>0.538892006086674</c:v>
                </c:pt>
                <c:pt idx="448">
                  <c:v>0.552696954637513</c:v>
                </c:pt>
                <c:pt idx="449">
                  <c:v>0.552838526349655</c:v>
                </c:pt>
                <c:pt idx="450">
                  <c:v>0.555896083701924</c:v>
                </c:pt>
                <c:pt idx="451">
                  <c:v>0.56417001918451</c:v>
                </c:pt>
                <c:pt idx="452">
                  <c:v>0.577928993396006</c:v>
                </c:pt>
                <c:pt idx="453">
                  <c:v>0.601552693673289</c:v>
                </c:pt>
                <c:pt idx="454">
                  <c:v>0.60356006789948</c:v>
                </c:pt>
                <c:pt idx="455">
                  <c:v>0.604394266904875</c:v>
                </c:pt>
                <c:pt idx="456">
                  <c:v>0.604555652811304</c:v>
                </c:pt>
                <c:pt idx="457">
                  <c:v>0.624356482595191</c:v>
                </c:pt>
                <c:pt idx="458">
                  <c:v>0.649581115127093</c:v>
                </c:pt>
                <c:pt idx="459">
                  <c:v>0.651233616224432</c:v>
                </c:pt>
                <c:pt idx="460">
                  <c:v>0.656141410572165</c:v>
                </c:pt>
                <c:pt idx="461">
                  <c:v>0.659789828009486</c:v>
                </c:pt>
                <c:pt idx="462">
                  <c:v>0.66802469945289</c:v>
                </c:pt>
                <c:pt idx="463">
                  <c:v>0.674678348836674</c:v>
                </c:pt>
                <c:pt idx="464">
                  <c:v>0.678051190155571</c:v>
                </c:pt>
                <c:pt idx="465">
                  <c:v>0.680317937224471</c:v>
                </c:pt>
                <c:pt idx="466">
                  <c:v>0.685260875283898</c:v>
                </c:pt>
                <c:pt idx="467">
                  <c:v>0.688789992850539</c:v>
                </c:pt>
                <c:pt idx="468">
                  <c:v>0.69031224511007</c:v>
                </c:pt>
                <c:pt idx="469">
                  <c:v>0.698502709593024</c:v>
                </c:pt>
                <c:pt idx="470">
                  <c:v>0.705615296364598</c:v>
                </c:pt>
                <c:pt idx="471">
                  <c:v>0.714983029420252</c:v>
                </c:pt>
                <c:pt idx="472">
                  <c:v>0.745038232936516</c:v>
                </c:pt>
                <c:pt idx="473">
                  <c:v>0.74890314279364</c:v>
                </c:pt>
                <c:pt idx="474">
                  <c:v>0.754388078551201</c:v>
                </c:pt>
                <c:pt idx="475">
                  <c:v>0.758843583723723</c:v>
                </c:pt>
                <c:pt idx="476">
                  <c:v>0.759448132477936</c:v>
                </c:pt>
                <c:pt idx="477">
                  <c:v>0.764140441410439</c:v>
                </c:pt>
                <c:pt idx="478">
                  <c:v>0.767322699881029</c:v>
                </c:pt>
                <c:pt idx="479">
                  <c:v>0.773328254721694</c:v>
                </c:pt>
                <c:pt idx="480">
                  <c:v>0.779255636728581</c:v>
                </c:pt>
                <c:pt idx="481">
                  <c:v>0.784360400605975</c:v>
                </c:pt>
                <c:pt idx="482">
                  <c:v>0.785475109186093</c:v>
                </c:pt>
                <c:pt idx="483">
                  <c:v>0.790724672538218</c:v>
                </c:pt>
                <c:pt idx="484">
                  <c:v>0.797033450162375</c:v>
                </c:pt>
                <c:pt idx="485">
                  <c:v>0.815526441101474</c:v>
                </c:pt>
                <c:pt idx="486">
                  <c:v>0.89344869857779</c:v>
                </c:pt>
                <c:pt idx="487">
                  <c:v>0.895057520775615</c:v>
                </c:pt>
                <c:pt idx="488">
                  <c:v>0.922616571121308</c:v>
                </c:pt>
                <c:pt idx="489">
                  <c:v>0.995801803851969</c:v>
                </c:pt>
                <c:pt idx="490">
                  <c:v>1.07052464505468</c:v>
                </c:pt>
                <c:pt idx="491">
                  <c:v>1.1002355035776</c:v>
                </c:pt>
                <c:pt idx="492">
                  <c:v>1.14623507652173</c:v>
                </c:pt>
                <c:pt idx="493">
                  <c:v>1.20366121420245</c:v>
                </c:pt>
                <c:pt idx="494">
                  <c:v>1.2161399705896</c:v>
                </c:pt>
                <c:pt idx="495">
                  <c:v>1.23903117258957</c:v>
                </c:pt>
                <c:pt idx="496">
                  <c:v>1.29970678901429</c:v>
                </c:pt>
                <c:pt idx="497">
                  <c:v>1.38984045375361</c:v>
                </c:pt>
                <c:pt idx="498">
                  <c:v>2.03071362355863</c:v>
                </c:pt>
                <c:pt idx="499">
                  <c:v>2.12589434581284</c:v>
                </c:pt>
              </c:numCache>
            </c:numRef>
          </c:xVal>
          <c:yVal>
            <c:numRef>
              <c:f>'00002 POD'!$B$4:$B$503</c:f>
              <c:numCache>
                <c:formatCode>General</c:formatCode>
                <c:ptCount val="500"/>
                <c:pt idx="0">
                  <c:v>2.22044604925031E-16</c:v>
                </c:pt>
                <c:pt idx="1">
                  <c:v>2.22044604925031E-16</c:v>
                </c:pt>
                <c:pt idx="2">
                  <c:v>2.22044604925031E-16</c:v>
                </c:pt>
                <c:pt idx="3">
                  <c:v>2.22044604925031E-16</c:v>
                </c:pt>
                <c:pt idx="4">
                  <c:v>2.22044604925031E-16</c:v>
                </c:pt>
                <c:pt idx="5">
                  <c:v>2.22044604925031E-16</c:v>
                </c:pt>
                <c:pt idx="6">
                  <c:v>2.22044604925031E-16</c:v>
                </c:pt>
                <c:pt idx="7">
                  <c:v>2.22044604925031E-16</c:v>
                </c:pt>
                <c:pt idx="8">
                  <c:v>2.22044604925031E-16</c:v>
                </c:pt>
                <c:pt idx="9">
                  <c:v>2.22044604925031E-16</c:v>
                </c:pt>
                <c:pt idx="10">
                  <c:v>2.22044604925031E-16</c:v>
                </c:pt>
                <c:pt idx="11">
                  <c:v>2.22044604925031E-16</c:v>
                </c:pt>
                <c:pt idx="12">
                  <c:v>2.22044604925031E-16</c:v>
                </c:pt>
                <c:pt idx="13">
                  <c:v>2.22044604925031E-16</c:v>
                </c:pt>
                <c:pt idx="14">
                  <c:v>2.22044604925031E-16</c:v>
                </c:pt>
                <c:pt idx="15">
                  <c:v>2.22044604925031E-16</c:v>
                </c:pt>
                <c:pt idx="16">
                  <c:v>2.22044604925031E-16</c:v>
                </c:pt>
                <c:pt idx="17">
                  <c:v>2.22044604925031E-16</c:v>
                </c:pt>
                <c:pt idx="18">
                  <c:v>2.22044604925031E-16</c:v>
                </c:pt>
                <c:pt idx="19">
                  <c:v>2.22044604925031E-16</c:v>
                </c:pt>
                <c:pt idx="20">
                  <c:v>2.22044604925031E-16</c:v>
                </c:pt>
                <c:pt idx="21">
                  <c:v>2.22044604925031E-16</c:v>
                </c:pt>
                <c:pt idx="22">
                  <c:v>2.22044604925031E-16</c:v>
                </c:pt>
                <c:pt idx="23">
                  <c:v>2.22044604925031E-16</c:v>
                </c:pt>
                <c:pt idx="24">
                  <c:v>2.22044604925031E-16</c:v>
                </c:pt>
                <c:pt idx="25">
                  <c:v>2.22044604925031E-16</c:v>
                </c:pt>
                <c:pt idx="26">
                  <c:v>2.22044604925031E-16</c:v>
                </c:pt>
                <c:pt idx="27">
                  <c:v>2.22044604925031E-16</c:v>
                </c:pt>
                <c:pt idx="28">
                  <c:v>2.22044604925031E-16</c:v>
                </c:pt>
                <c:pt idx="29">
                  <c:v>2.22044604925031E-16</c:v>
                </c:pt>
                <c:pt idx="30">
                  <c:v>2.22044604925031E-16</c:v>
                </c:pt>
                <c:pt idx="31">
                  <c:v>2.22044604925031E-16</c:v>
                </c:pt>
                <c:pt idx="32">
                  <c:v>2.22044604925031E-16</c:v>
                </c:pt>
                <c:pt idx="33">
                  <c:v>2.22044604925031E-16</c:v>
                </c:pt>
                <c:pt idx="34">
                  <c:v>2.22044604925031E-16</c:v>
                </c:pt>
                <c:pt idx="35">
                  <c:v>2.22044604925031E-16</c:v>
                </c:pt>
                <c:pt idx="36">
                  <c:v>2.22044604925031E-16</c:v>
                </c:pt>
                <c:pt idx="37">
                  <c:v>2.22044604925031E-16</c:v>
                </c:pt>
                <c:pt idx="38">
                  <c:v>2.22044604925031E-16</c:v>
                </c:pt>
                <c:pt idx="39">
                  <c:v>2.22044604925031E-16</c:v>
                </c:pt>
                <c:pt idx="40">
                  <c:v>2.22044604925031E-16</c:v>
                </c:pt>
                <c:pt idx="41">
                  <c:v>2.22044604925031E-16</c:v>
                </c:pt>
                <c:pt idx="42">
                  <c:v>2.22044604925031E-16</c:v>
                </c:pt>
                <c:pt idx="43">
                  <c:v>2.22044604925031E-16</c:v>
                </c:pt>
                <c:pt idx="44">
                  <c:v>2.22044604925031E-16</c:v>
                </c:pt>
                <c:pt idx="45">
                  <c:v>2.22044604925031E-16</c:v>
                </c:pt>
                <c:pt idx="46">
                  <c:v>2.22044604925031E-16</c:v>
                </c:pt>
                <c:pt idx="47">
                  <c:v>2.22044604925031E-16</c:v>
                </c:pt>
                <c:pt idx="48">
                  <c:v>2.22044604925031E-16</c:v>
                </c:pt>
                <c:pt idx="49">
                  <c:v>2.22044604925031E-16</c:v>
                </c:pt>
                <c:pt idx="50">
                  <c:v>2.22044604925031E-16</c:v>
                </c:pt>
                <c:pt idx="51">
                  <c:v>2.22044604925031E-16</c:v>
                </c:pt>
                <c:pt idx="52">
                  <c:v>2.22044604925031E-16</c:v>
                </c:pt>
                <c:pt idx="53">
                  <c:v>2.22044604925031E-16</c:v>
                </c:pt>
                <c:pt idx="54">
                  <c:v>2.22044604925031E-16</c:v>
                </c:pt>
                <c:pt idx="55">
                  <c:v>2.22044604925031E-16</c:v>
                </c:pt>
                <c:pt idx="56">
                  <c:v>2.22044604925031E-16</c:v>
                </c:pt>
                <c:pt idx="57">
                  <c:v>2.22044604925031E-16</c:v>
                </c:pt>
                <c:pt idx="58">
                  <c:v>2.22044604925031E-16</c:v>
                </c:pt>
                <c:pt idx="59">
                  <c:v>2.22044604925031E-16</c:v>
                </c:pt>
                <c:pt idx="60">
                  <c:v>2.22044604925031E-16</c:v>
                </c:pt>
                <c:pt idx="61">
                  <c:v>2.22044604925031E-16</c:v>
                </c:pt>
                <c:pt idx="62">
                  <c:v>2.22044604925031E-16</c:v>
                </c:pt>
                <c:pt idx="63">
                  <c:v>2.22044604925031E-16</c:v>
                </c:pt>
                <c:pt idx="64">
                  <c:v>2.22044604925031E-16</c:v>
                </c:pt>
                <c:pt idx="65">
                  <c:v>2.22044604925031E-16</c:v>
                </c:pt>
                <c:pt idx="66">
                  <c:v>2.22044604925031E-16</c:v>
                </c:pt>
                <c:pt idx="67">
                  <c:v>2.22044604925031E-16</c:v>
                </c:pt>
                <c:pt idx="68">
                  <c:v>2.22044604925031E-16</c:v>
                </c:pt>
                <c:pt idx="69">
                  <c:v>2.22044604925031E-16</c:v>
                </c:pt>
                <c:pt idx="70">
                  <c:v>2.22044604925031E-16</c:v>
                </c:pt>
                <c:pt idx="71">
                  <c:v>2.22044604925031E-16</c:v>
                </c:pt>
                <c:pt idx="72">
                  <c:v>2.22044604925031E-16</c:v>
                </c:pt>
                <c:pt idx="73">
                  <c:v>2.22044604925031E-16</c:v>
                </c:pt>
                <c:pt idx="74">
                  <c:v>2.22044604925031E-16</c:v>
                </c:pt>
                <c:pt idx="75">
                  <c:v>2.22044604925031E-16</c:v>
                </c:pt>
                <c:pt idx="76">
                  <c:v>2.22044604925031E-16</c:v>
                </c:pt>
                <c:pt idx="77">
                  <c:v>2.22044604925031E-16</c:v>
                </c:pt>
                <c:pt idx="78">
                  <c:v>2.22044604925031E-16</c:v>
                </c:pt>
                <c:pt idx="79">
                  <c:v>1.06743616565497E-13</c:v>
                </c:pt>
                <c:pt idx="80">
                  <c:v>1.07009707081657E-13</c:v>
                </c:pt>
                <c:pt idx="81">
                  <c:v>1.28755578930479E-13</c:v>
                </c:pt>
                <c:pt idx="82">
                  <c:v>1.70013442918421E-13</c:v>
                </c:pt>
                <c:pt idx="83">
                  <c:v>1.74000010241467E-13</c:v>
                </c:pt>
                <c:pt idx="84">
                  <c:v>2.18918089859483E-13</c:v>
                </c:pt>
                <c:pt idx="85">
                  <c:v>2.72549488723188E-13</c:v>
                </c:pt>
                <c:pt idx="86">
                  <c:v>3.70382127476243E-13</c:v>
                </c:pt>
                <c:pt idx="87">
                  <c:v>5.35137331549678E-13</c:v>
                </c:pt>
                <c:pt idx="88">
                  <c:v>6.28223168257544E-13</c:v>
                </c:pt>
                <c:pt idx="89">
                  <c:v>8.15237229299427E-13</c:v>
                </c:pt>
                <c:pt idx="90">
                  <c:v>1.18545766402692E-12</c:v>
                </c:pt>
                <c:pt idx="91">
                  <c:v>1.47712501645598E-12</c:v>
                </c:pt>
                <c:pt idx="92">
                  <c:v>3.08685883095E-12</c:v>
                </c:pt>
                <c:pt idx="93">
                  <c:v>3.10840092195684E-12</c:v>
                </c:pt>
                <c:pt idx="94">
                  <c:v>3.60300660913085E-12</c:v>
                </c:pt>
                <c:pt idx="95">
                  <c:v>3.83232699265373E-12</c:v>
                </c:pt>
                <c:pt idx="96">
                  <c:v>4.40370765542237E-12</c:v>
                </c:pt>
                <c:pt idx="97">
                  <c:v>5.75832934011358E-12</c:v>
                </c:pt>
                <c:pt idx="98">
                  <c:v>5.78176876589996E-12</c:v>
                </c:pt>
                <c:pt idx="99">
                  <c:v>5.95189819522477E-12</c:v>
                </c:pt>
                <c:pt idx="100">
                  <c:v>8.471878732978E-12</c:v>
                </c:pt>
                <c:pt idx="101">
                  <c:v>1.2037525998859E-11</c:v>
                </c:pt>
                <c:pt idx="102">
                  <c:v>1.29537053756099E-11</c:v>
                </c:pt>
                <c:pt idx="103">
                  <c:v>1.66058196986528E-11</c:v>
                </c:pt>
                <c:pt idx="104">
                  <c:v>1.71227999506409E-11</c:v>
                </c:pt>
                <c:pt idx="105">
                  <c:v>2.24714493341959E-11</c:v>
                </c:pt>
                <c:pt idx="106">
                  <c:v>2.37832936984056E-11</c:v>
                </c:pt>
                <c:pt idx="107">
                  <c:v>2.43302838027512E-11</c:v>
                </c:pt>
                <c:pt idx="108">
                  <c:v>2.89018642921589E-11</c:v>
                </c:pt>
                <c:pt idx="109">
                  <c:v>2.91944713373324E-11</c:v>
                </c:pt>
                <c:pt idx="110">
                  <c:v>3.23439648291762E-11</c:v>
                </c:pt>
                <c:pt idx="111">
                  <c:v>3.5121888921141E-11</c:v>
                </c:pt>
                <c:pt idx="112">
                  <c:v>4.52524521277731E-11</c:v>
                </c:pt>
                <c:pt idx="113">
                  <c:v>5.80628560743614E-11</c:v>
                </c:pt>
                <c:pt idx="114">
                  <c:v>6.53723454152911E-11</c:v>
                </c:pt>
                <c:pt idx="115">
                  <c:v>7.56314632383697E-11</c:v>
                </c:pt>
                <c:pt idx="116">
                  <c:v>8.34173725494799E-11</c:v>
                </c:pt>
                <c:pt idx="117">
                  <c:v>8.37286880876255E-11</c:v>
                </c:pt>
                <c:pt idx="118">
                  <c:v>9.08201331373483E-11</c:v>
                </c:pt>
                <c:pt idx="119">
                  <c:v>9.24779610458461E-11</c:v>
                </c:pt>
                <c:pt idx="120">
                  <c:v>1.00793196937221E-10</c:v>
                </c:pt>
                <c:pt idx="121">
                  <c:v>1.07098306944511E-10</c:v>
                </c:pt>
                <c:pt idx="122">
                  <c:v>1.09276659799811E-10</c:v>
                </c:pt>
                <c:pt idx="123">
                  <c:v>1.18993404113775E-10</c:v>
                </c:pt>
                <c:pt idx="124">
                  <c:v>1.26072458300691E-10</c:v>
                </c:pt>
                <c:pt idx="125">
                  <c:v>1.58558741492535E-10</c:v>
                </c:pt>
                <c:pt idx="126">
                  <c:v>1.61768404458975E-10</c:v>
                </c:pt>
                <c:pt idx="127">
                  <c:v>1.67946880244077E-10</c:v>
                </c:pt>
                <c:pt idx="128">
                  <c:v>1.73176005434673E-10</c:v>
                </c:pt>
                <c:pt idx="129">
                  <c:v>1.98326647200272E-10</c:v>
                </c:pt>
                <c:pt idx="130">
                  <c:v>2.21049880567911E-10</c:v>
                </c:pt>
                <c:pt idx="131">
                  <c:v>2.6252752807665E-10</c:v>
                </c:pt>
                <c:pt idx="132">
                  <c:v>2.91206757957201E-10</c:v>
                </c:pt>
                <c:pt idx="133">
                  <c:v>3.21509377326102E-10</c:v>
                </c:pt>
                <c:pt idx="134">
                  <c:v>3.3694196901012E-10</c:v>
                </c:pt>
                <c:pt idx="135">
                  <c:v>3.64487317153553E-10</c:v>
                </c:pt>
                <c:pt idx="136">
                  <c:v>3.8317808818978E-10</c:v>
                </c:pt>
                <c:pt idx="137">
                  <c:v>4.04439748456126E-10</c:v>
                </c:pt>
                <c:pt idx="138">
                  <c:v>4.76478050461978E-10</c:v>
                </c:pt>
                <c:pt idx="139">
                  <c:v>6.84223848724579E-10</c:v>
                </c:pt>
                <c:pt idx="140">
                  <c:v>7.32305101081038E-10</c:v>
                </c:pt>
                <c:pt idx="141">
                  <c:v>8.67209272830028E-10</c:v>
                </c:pt>
                <c:pt idx="142">
                  <c:v>8.92102761775058E-10</c:v>
                </c:pt>
                <c:pt idx="143">
                  <c:v>1.06509611412207E-09</c:v>
                </c:pt>
                <c:pt idx="144">
                  <c:v>1.19945455322711E-09</c:v>
                </c:pt>
                <c:pt idx="145">
                  <c:v>1.36424292708205E-09</c:v>
                </c:pt>
                <c:pt idx="146">
                  <c:v>1.44819278693737E-09</c:v>
                </c:pt>
                <c:pt idx="147">
                  <c:v>1.74319588208891E-09</c:v>
                </c:pt>
                <c:pt idx="148">
                  <c:v>2.01683849772763E-09</c:v>
                </c:pt>
                <c:pt idx="149">
                  <c:v>2.24143651799798E-09</c:v>
                </c:pt>
                <c:pt idx="150">
                  <c:v>2.46399730099745E-09</c:v>
                </c:pt>
                <c:pt idx="151">
                  <c:v>2.70481005632112E-09</c:v>
                </c:pt>
                <c:pt idx="152">
                  <c:v>2.84110396705212E-09</c:v>
                </c:pt>
                <c:pt idx="153">
                  <c:v>3.71985582892968E-09</c:v>
                </c:pt>
                <c:pt idx="154">
                  <c:v>4.86642487404789E-09</c:v>
                </c:pt>
                <c:pt idx="155">
                  <c:v>4.99142213900955E-09</c:v>
                </c:pt>
                <c:pt idx="156">
                  <c:v>6.60791760620387E-09</c:v>
                </c:pt>
                <c:pt idx="157">
                  <c:v>9.69195452224443E-09</c:v>
                </c:pt>
                <c:pt idx="158">
                  <c:v>1.15180198339478E-08</c:v>
                </c:pt>
                <c:pt idx="159">
                  <c:v>1.27357398934996E-08</c:v>
                </c:pt>
                <c:pt idx="160">
                  <c:v>1.28977761841337E-08</c:v>
                </c:pt>
                <c:pt idx="161">
                  <c:v>1.29500002812457E-08</c:v>
                </c:pt>
                <c:pt idx="162">
                  <c:v>1.61426129392049E-08</c:v>
                </c:pt>
                <c:pt idx="163">
                  <c:v>1.68777880282757E-08</c:v>
                </c:pt>
                <c:pt idx="164">
                  <c:v>1.84466659583214E-08</c:v>
                </c:pt>
                <c:pt idx="165">
                  <c:v>1.86267482277111E-08</c:v>
                </c:pt>
                <c:pt idx="166">
                  <c:v>2.63344927741167E-08</c:v>
                </c:pt>
                <c:pt idx="167">
                  <c:v>2.63357520894426E-08</c:v>
                </c:pt>
                <c:pt idx="168">
                  <c:v>3.81301521788232E-08</c:v>
                </c:pt>
                <c:pt idx="169">
                  <c:v>3.92923706187795E-08</c:v>
                </c:pt>
                <c:pt idx="170">
                  <c:v>5.04156866591094E-08</c:v>
                </c:pt>
                <c:pt idx="171">
                  <c:v>7.02100746120423E-08</c:v>
                </c:pt>
                <c:pt idx="172">
                  <c:v>7.37633814050382E-08</c:v>
                </c:pt>
                <c:pt idx="173">
                  <c:v>8.16014454555016E-08</c:v>
                </c:pt>
                <c:pt idx="174">
                  <c:v>9.87028726786203E-08</c:v>
                </c:pt>
                <c:pt idx="175">
                  <c:v>1.16668421286309E-07</c:v>
                </c:pt>
                <c:pt idx="176">
                  <c:v>1.30039220398987E-07</c:v>
                </c:pt>
                <c:pt idx="177">
                  <c:v>1.34865018015238E-07</c:v>
                </c:pt>
                <c:pt idx="178">
                  <c:v>1.38940119597866E-07</c:v>
                </c:pt>
                <c:pt idx="179">
                  <c:v>1.8815191823937E-07</c:v>
                </c:pt>
                <c:pt idx="180">
                  <c:v>1.97503303137975E-07</c:v>
                </c:pt>
                <c:pt idx="181">
                  <c:v>2.43080247929163E-07</c:v>
                </c:pt>
                <c:pt idx="182">
                  <c:v>2.43689862485278E-07</c:v>
                </c:pt>
                <c:pt idx="183">
                  <c:v>2.76692855323634E-07</c:v>
                </c:pt>
                <c:pt idx="184">
                  <c:v>3.0434109931354E-07</c:v>
                </c:pt>
                <c:pt idx="185">
                  <c:v>3.23805884889118E-07</c:v>
                </c:pt>
                <c:pt idx="186">
                  <c:v>3.66961190598516E-07</c:v>
                </c:pt>
                <c:pt idx="187">
                  <c:v>3.85139318249094E-07</c:v>
                </c:pt>
                <c:pt idx="188">
                  <c:v>5.05206129833165E-07</c:v>
                </c:pt>
                <c:pt idx="189">
                  <c:v>5.13320214126907E-07</c:v>
                </c:pt>
                <c:pt idx="190">
                  <c:v>7.34084511476074E-07</c:v>
                </c:pt>
                <c:pt idx="191">
                  <c:v>8.20127272623185E-07</c:v>
                </c:pt>
                <c:pt idx="192">
                  <c:v>9.87764062574623E-07</c:v>
                </c:pt>
                <c:pt idx="193">
                  <c:v>1.0283663052662E-06</c:v>
                </c:pt>
                <c:pt idx="194">
                  <c:v>1.07828056246013E-06</c:v>
                </c:pt>
                <c:pt idx="195">
                  <c:v>1.12964581955074E-06</c:v>
                </c:pt>
                <c:pt idx="196">
                  <c:v>1.18866425910784E-06</c:v>
                </c:pt>
                <c:pt idx="197">
                  <c:v>1.37279985017E-06</c:v>
                </c:pt>
                <c:pt idx="198">
                  <c:v>2.30099692424317E-06</c:v>
                </c:pt>
                <c:pt idx="199">
                  <c:v>2.52318964031694E-06</c:v>
                </c:pt>
                <c:pt idx="200">
                  <c:v>2.58713527939625E-06</c:v>
                </c:pt>
                <c:pt idx="201">
                  <c:v>3.25329759850028E-06</c:v>
                </c:pt>
                <c:pt idx="202">
                  <c:v>3.70712016688701E-06</c:v>
                </c:pt>
                <c:pt idx="203">
                  <c:v>3.7098380637627E-06</c:v>
                </c:pt>
                <c:pt idx="204">
                  <c:v>3.74708153664054E-06</c:v>
                </c:pt>
                <c:pt idx="205">
                  <c:v>4.02531890455379E-06</c:v>
                </c:pt>
                <c:pt idx="206">
                  <c:v>4.21618012865273E-06</c:v>
                </c:pt>
                <c:pt idx="207">
                  <c:v>4.59776606706428E-06</c:v>
                </c:pt>
                <c:pt idx="208">
                  <c:v>4.68312185888169E-06</c:v>
                </c:pt>
                <c:pt idx="209">
                  <c:v>5.0846940826428E-06</c:v>
                </c:pt>
                <c:pt idx="210">
                  <c:v>5.3954147649157E-06</c:v>
                </c:pt>
                <c:pt idx="211">
                  <c:v>5.52550132968671E-06</c:v>
                </c:pt>
                <c:pt idx="212">
                  <c:v>6.22900372555557E-06</c:v>
                </c:pt>
                <c:pt idx="213">
                  <c:v>6.54407677787468E-06</c:v>
                </c:pt>
                <c:pt idx="214">
                  <c:v>6.63389005560254E-06</c:v>
                </c:pt>
                <c:pt idx="215">
                  <c:v>6.9464410186647E-06</c:v>
                </c:pt>
                <c:pt idx="216">
                  <c:v>7.83819719888036E-06</c:v>
                </c:pt>
                <c:pt idx="217">
                  <c:v>7.9014802182498E-06</c:v>
                </c:pt>
                <c:pt idx="218">
                  <c:v>9.16185956742461E-06</c:v>
                </c:pt>
                <c:pt idx="219">
                  <c:v>1.94755482601535E-05</c:v>
                </c:pt>
                <c:pt idx="220">
                  <c:v>2.71517238365991E-05</c:v>
                </c:pt>
                <c:pt idx="221">
                  <c:v>2.9119841306764E-05</c:v>
                </c:pt>
                <c:pt idx="222">
                  <c:v>3.75146358817217E-05</c:v>
                </c:pt>
                <c:pt idx="223">
                  <c:v>3.96375416863628E-05</c:v>
                </c:pt>
                <c:pt idx="224">
                  <c:v>6.10590945130798E-05</c:v>
                </c:pt>
                <c:pt idx="225">
                  <c:v>7.23720053874096E-05</c:v>
                </c:pt>
                <c:pt idx="226">
                  <c:v>7.49139142192373E-05</c:v>
                </c:pt>
                <c:pt idx="227">
                  <c:v>7.85577038942307E-05</c:v>
                </c:pt>
                <c:pt idx="228">
                  <c:v>8.80705792340146E-05</c:v>
                </c:pt>
                <c:pt idx="229">
                  <c:v>9.53122572122208E-05</c:v>
                </c:pt>
                <c:pt idx="230">
                  <c:v>0.000147355243868337</c:v>
                </c:pt>
                <c:pt idx="231">
                  <c:v>0.00014784875442317</c:v>
                </c:pt>
                <c:pt idx="232">
                  <c:v>0.000148832096126939</c:v>
                </c:pt>
                <c:pt idx="233">
                  <c:v>0.000201917791882126</c:v>
                </c:pt>
                <c:pt idx="234">
                  <c:v>0.000237829308452423</c:v>
                </c:pt>
                <c:pt idx="235">
                  <c:v>0.000251729342625746</c:v>
                </c:pt>
                <c:pt idx="236">
                  <c:v>0.000278245784507449</c:v>
                </c:pt>
                <c:pt idx="237">
                  <c:v>0.000337030993824198</c:v>
                </c:pt>
                <c:pt idx="238">
                  <c:v>0.000369491411904367</c:v>
                </c:pt>
                <c:pt idx="239">
                  <c:v>0.000384211945190775</c:v>
                </c:pt>
                <c:pt idx="240">
                  <c:v>0.000394471443498818</c:v>
                </c:pt>
                <c:pt idx="241">
                  <c:v>0.000474078122257804</c:v>
                </c:pt>
                <c:pt idx="242">
                  <c:v>0.000573959859757961</c:v>
                </c:pt>
                <c:pt idx="243">
                  <c:v>0.000593421069276143</c:v>
                </c:pt>
                <c:pt idx="244">
                  <c:v>0.000724057490035564</c:v>
                </c:pt>
                <c:pt idx="245">
                  <c:v>0.000829235231878321</c:v>
                </c:pt>
                <c:pt idx="246">
                  <c:v>0.000832698588983905</c:v>
                </c:pt>
                <c:pt idx="247">
                  <c:v>0.000847499040376244</c:v>
                </c:pt>
                <c:pt idx="248">
                  <c:v>0.000847732714295016</c:v>
                </c:pt>
                <c:pt idx="249">
                  <c:v>0.00102076688931419</c:v>
                </c:pt>
                <c:pt idx="250">
                  <c:v>0.00136021597407281</c:v>
                </c:pt>
                <c:pt idx="251">
                  <c:v>0.0014219186769194</c:v>
                </c:pt>
                <c:pt idx="252">
                  <c:v>0.00156544276125095</c:v>
                </c:pt>
                <c:pt idx="253">
                  <c:v>0.00191551075170489</c:v>
                </c:pt>
                <c:pt idx="254">
                  <c:v>0.00228575482127789</c:v>
                </c:pt>
                <c:pt idx="255">
                  <c:v>0.00252337424311538</c:v>
                </c:pt>
                <c:pt idx="256">
                  <c:v>0.0035326253025364</c:v>
                </c:pt>
                <c:pt idx="257">
                  <c:v>0.003903802354334</c:v>
                </c:pt>
                <c:pt idx="258">
                  <c:v>0.00399852995715384</c:v>
                </c:pt>
                <c:pt idx="259">
                  <c:v>0.00439171856114239</c:v>
                </c:pt>
                <c:pt idx="260">
                  <c:v>0.00492736293222139</c:v>
                </c:pt>
                <c:pt idx="261">
                  <c:v>0.00546749558245999</c:v>
                </c:pt>
                <c:pt idx="262">
                  <c:v>0.00601916665623173</c:v>
                </c:pt>
                <c:pt idx="263">
                  <c:v>0.00632313784145054</c:v>
                </c:pt>
                <c:pt idx="264">
                  <c:v>0.00634193641964497</c:v>
                </c:pt>
                <c:pt idx="265">
                  <c:v>0.00846091627120216</c:v>
                </c:pt>
                <c:pt idx="266">
                  <c:v>0.00888601006165248</c:v>
                </c:pt>
                <c:pt idx="267">
                  <c:v>0.00932579685342787</c:v>
                </c:pt>
                <c:pt idx="268">
                  <c:v>0.0125111103349045</c:v>
                </c:pt>
                <c:pt idx="269">
                  <c:v>0.0129083993196016</c:v>
                </c:pt>
                <c:pt idx="270">
                  <c:v>0.0144264745771237</c:v>
                </c:pt>
                <c:pt idx="271">
                  <c:v>0.0161850010594426</c:v>
                </c:pt>
                <c:pt idx="272">
                  <c:v>0.0162301312307239</c:v>
                </c:pt>
                <c:pt idx="273">
                  <c:v>0.0280204189695657</c:v>
                </c:pt>
                <c:pt idx="274">
                  <c:v>0.0317994582786031</c:v>
                </c:pt>
                <c:pt idx="275">
                  <c:v>0.0318009500948124</c:v>
                </c:pt>
                <c:pt idx="276">
                  <c:v>0.0389068292606291</c:v>
                </c:pt>
                <c:pt idx="277">
                  <c:v>0.0438528775496948</c:v>
                </c:pt>
                <c:pt idx="278">
                  <c:v>0.0489373253088012</c:v>
                </c:pt>
                <c:pt idx="279">
                  <c:v>0.0511029596031177</c:v>
                </c:pt>
                <c:pt idx="280">
                  <c:v>0.0552714187687841</c:v>
                </c:pt>
                <c:pt idx="281">
                  <c:v>0.0577583539017432</c:v>
                </c:pt>
                <c:pt idx="282">
                  <c:v>0.0598700187451178</c:v>
                </c:pt>
                <c:pt idx="283">
                  <c:v>0.0620472799376956</c:v>
                </c:pt>
                <c:pt idx="284">
                  <c:v>0.0758936082227347</c:v>
                </c:pt>
                <c:pt idx="285">
                  <c:v>0.0783908299944936</c:v>
                </c:pt>
                <c:pt idx="286">
                  <c:v>0.0789979078841538</c:v>
                </c:pt>
                <c:pt idx="287">
                  <c:v>0.080406247819856</c:v>
                </c:pt>
                <c:pt idx="288">
                  <c:v>0.0853974134373696</c:v>
                </c:pt>
                <c:pt idx="289">
                  <c:v>0.134594489696967</c:v>
                </c:pt>
                <c:pt idx="290">
                  <c:v>0.147620546063509</c:v>
                </c:pt>
                <c:pt idx="291">
                  <c:v>0.14987634186108</c:v>
                </c:pt>
                <c:pt idx="292">
                  <c:v>0.195336889692751</c:v>
                </c:pt>
                <c:pt idx="293">
                  <c:v>0.206365342475596</c:v>
                </c:pt>
                <c:pt idx="294">
                  <c:v>0.212043770695536</c:v>
                </c:pt>
                <c:pt idx="295">
                  <c:v>0.218174900996499</c:v>
                </c:pt>
                <c:pt idx="296">
                  <c:v>0.222746200392593</c:v>
                </c:pt>
                <c:pt idx="297">
                  <c:v>0.274209365473312</c:v>
                </c:pt>
                <c:pt idx="298">
                  <c:v>0.318160308437547</c:v>
                </c:pt>
                <c:pt idx="299">
                  <c:v>0.349216399749571</c:v>
                </c:pt>
                <c:pt idx="300">
                  <c:v>0.423351990508765</c:v>
                </c:pt>
                <c:pt idx="301">
                  <c:v>0.444337843878324</c:v>
                </c:pt>
                <c:pt idx="302">
                  <c:v>0.49128448724671</c:v>
                </c:pt>
                <c:pt idx="303">
                  <c:v>0.542499552125724</c:v>
                </c:pt>
                <c:pt idx="304">
                  <c:v>0.581649550397948</c:v>
                </c:pt>
                <c:pt idx="305">
                  <c:v>0.61866718020801</c:v>
                </c:pt>
                <c:pt idx="306">
                  <c:v>0.637950905407347</c:v>
                </c:pt>
                <c:pt idx="307">
                  <c:v>0.643423389821495</c:v>
                </c:pt>
                <c:pt idx="308">
                  <c:v>0.662029206186116</c:v>
                </c:pt>
                <c:pt idx="309">
                  <c:v>0.690442166311147</c:v>
                </c:pt>
                <c:pt idx="310">
                  <c:v>0.715106782775945</c:v>
                </c:pt>
                <c:pt idx="311">
                  <c:v>0.72683876881192</c:v>
                </c:pt>
                <c:pt idx="312">
                  <c:v>0.747142985447271</c:v>
                </c:pt>
                <c:pt idx="313">
                  <c:v>0.760304851017107</c:v>
                </c:pt>
                <c:pt idx="314">
                  <c:v>0.801311450774807</c:v>
                </c:pt>
                <c:pt idx="315">
                  <c:v>0.810616880357509</c:v>
                </c:pt>
                <c:pt idx="316">
                  <c:v>0.819534707260562</c:v>
                </c:pt>
                <c:pt idx="317">
                  <c:v>0.826481729645414</c:v>
                </c:pt>
                <c:pt idx="318">
                  <c:v>0.859602799924664</c:v>
                </c:pt>
                <c:pt idx="319">
                  <c:v>0.861989406833798</c:v>
                </c:pt>
                <c:pt idx="320">
                  <c:v>0.880098971303233</c:v>
                </c:pt>
                <c:pt idx="321">
                  <c:v>0.891120449137962</c:v>
                </c:pt>
                <c:pt idx="322">
                  <c:v>0.90426553605356</c:v>
                </c:pt>
                <c:pt idx="323">
                  <c:v>0.921815133957284</c:v>
                </c:pt>
                <c:pt idx="324">
                  <c:v>0.92673623730417</c:v>
                </c:pt>
                <c:pt idx="325">
                  <c:v>0.940334005234773</c:v>
                </c:pt>
                <c:pt idx="326">
                  <c:v>0.942031956960591</c:v>
                </c:pt>
                <c:pt idx="327">
                  <c:v>0.949538674323732</c:v>
                </c:pt>
                <c:pt idx="328">
                  <c:v>0.950680546547658</c:v>
                </c:pt>
                <c:pt idx="329">
                  <c:v>0.95145361907599</c:v>
                </c:pt>
                <c:pt idx="330">
                  <c:v>0.962262317281666</c:v>
                </c:pt>
                <c:pt idx="331">
                  <c:v>0.964294083744296</c:v>
                </c:pt>
                <c:pt idx="332">
                  <c:v>0.969895311721923</c:v>
                </c:pt>
                <c:pt idx="333">
                  <c:v>0.983636799801203</c:v>
                </c:pt>
                <c:pt idx="334">
                  <c:v>0.98395636739752</c:v>
                </c:pt>
                <c:pt idx="335">
                  <c:v>0.984675569415859</c:v>
                </c:pt>
                <c:pt idx="336">
                  <c:v>0.986429788859976</c:v>
                </c:pt>
                <c:pt idx="337">
                  <c:v>0.989392585986905</c:v>
                </c:pt>
                <c:pt idx="338">
                  <c:v>0.990053436462124</c:v>
                </c:pt>
                <c:pt idx="339">
                  <c:v>0.99075450364124</c:v>
                </c:pt>
                <c:pt idx="340">
                  <c:v>0.991889633754315</c:v>
                </c:pt>
                <c:pt idx="341">
                  <c:v>0.994557254295003</c:v>
                </c:pt>
                <c:pt idx="342">
                  <c:v>0.994613164495725</c:v>
                </c:pt>
                <c:pt idx="343">
                  <c:v>0.994871653022403</c:v>
                </c:pt>
                <c:pt idx="344">
                  <c:v>0.994939583924773</c:v>
                </c:pt>
                <c:pt idx="345">
                  <c:v>0.995007080620503</c:v>
                </c:pt>
                <c:pt idx="346">
                  <c:v>0.995316677690726</c:v>
                </c:pt>
                <c:pt idx="347">
                  <c:v>0.995947545940385</c:v>
                </c:pt>
                <c:pt idx="348">
                  <c:v>0.996125551521076</c:v>
                </c:pt>
                <c:pt idx="349">
                  <c:v>0.996429696557849</c:v>
                </c:pt>
                <c:pt idx="350">
                  <c:v>0.996482982495465</c:v>
                </c:pt>
                <c:pt idx="351">
                  <c:v>0.997128284929518</c:v>
                </c:pt>
                <c:pt idx="352">
                  <c:v>0.997815376352999</c:v>
                </c:pt>
                <c:pt idx="353">
                  <c:v>0.997903237682927</c:v>
                </c:pt>
                <c:pt idx="354">
                  <c:v>0.998089805417889</c:v>
                </c:pt>
                <c:pt idx="355">
                  <c:v>0.998333416231249</c:v>
                </c:pt>
                <c:pt idx="356">
                  <c:v>0.998777090318069</c:v>
                </c:pt>
                <c:pt idx="357">
                  <c:v>0.99896349813483</c:v>
                </c:pt>
                <c:pt idx="358">
                  <c:v>0.999254126619615</c:v>
                </c:pt>
                <c:pt idx="359">
                  <c:v>0.999364996126432</c:v>
                </c:pt>
                <c:pt idx="360">
                  <c:v>0.999390201351353</c:v>
                </c:pt>
                <c:pt idx="361">
                  <c:v>0.999440896271944</c:v>
                </c:pt>
                <c:pt idx="362">
                  <c:v>0.999447473635866</c:v>
                </c:pt>
                <c:pt idx="363">
                  <c:v>0.999492536001821</c:v>
                </c:pt>
                <c:pt idx="364">
                  <c:v>0.9996006497082</c:v>
                </c:pt>
                <c:pt idx="365">
                  <c:v>0.999611403999367</c:v>
                </c:pt>
                <c:pt idx="366">
                  <c:v>0.999710449488401</c:v>
                </c:pt>
                <c:pt idx="367">
                  <c:v>0.999715322224036</c:v>
                </c:pt>
                <c:pt idx="368">
                  <c:v>0.999727978570179</c:v>
                </c:pt>
                <c:pt idx="369">
                  <c:v>0.99974429000608</c:v>
                </c:pt>
                <c:pt idx="370">
                  <c:v>0.99974694904541</c:v>
                </c:pt>
                <c:pt idx="371">
                  <c:v>0.999748366627848</c:v>
                </c:pt>
                <c:pt idx="372">
                  <c:v>0.999768246156792</c:v>
                </c:pt>
                <c:pt idx="373">
                  <c:v>0.999792820806234</c:v>
                </c:pt>
                <c:pt idx="374">
                  <c:v>0.999798785943081</c:v>
                </c:pt>
                <c:pt idx="375">
                  <c:v>0.999830151749906</c:v>
                </c:pt>
                <c:pt idx="376">
                  <c:v>0.999872672588242</c:v>
                </c:pt>
                <c:pt idx="377">
                  <c:v>0.999877331871967</c:v>
                </c:pt>
                <c:pt idx="378">
                  <c:v>0.999877739212374</c:v>
                </c:pt>
                <c:pt idx="379">
                  <c:v>0.99990318536289</c:v>
                </c:pt>
                <c:pt idx="380">
                  <c:v>0.999904245789627</c:v>
                </c:pt>
                <c:pt idx="381">
                  <c:v>0.999924999555276</c:v>
                </c:pt>
                <c:pt idx="382">
                  <c:v>0.999945477281043</c:v>
                </c:pt>
                <c:pt idx="383">
                  <c:v>0.999966383313685</c:v>
                </c:pt>
                <c:pt idx="384">
                  <c:v>0.99997575993262</c:v>
                </c:pt>
                <c:pt idx="385">
                  <c:v>0.999981136136546</c:v>
                </c:pt>
                <c:pt idx="386">
                  <c:v>0.999981750667873</c:v>
                </c:pt>
                <c:pt idx="387">
                  <c:v>0.999983304731773</c:v>
                </c:pt>
                <c:pt idx="388">
                  <c:v>0.999985242744019</c:v>
                </c:pt>
                <c:pt idx="389">
                  <c:v>0.999985546968883</c:v>
                </c:pt>
                <c:pt idx="390">
                  <c:v>0.999987814637285</c:v>
                </c:pt>
                <c:pt idx="391">
                  <c:v>0.999988961928611</c:v>
                </c:pt>
                <c:pt idx="392">
                  <c:v>0.999990374607728</c:v>
                </c:pt>
                <c:pt idx="393">
                  <c:v>0.999990981990527</c:v>
                </c:pt>
                <c:pt idx="394">
                  <c:v>0.999994522467398</c:v>
                </c:pt>
                <c:pt idx="395">
                  <c:v>0.999995292442643</c:v>
                </c:pt>
                <c:pt idx="396">
                  <c:v>0.999996081380773</c:v>
                </c:pt>
                <c:pt idx="397">
                  <c:v>0.999996739571978</c:v>
                </c:pt>
                <c:pt idx="398">
                  <c:v>0.999996877778881</c:v>
                </c:pt>
                <c:pt idx="399">
                  <c:v>0.999997287465878</c:v>
                </c:pt>
                <c:pt idx="400">
                  <c:v>0.999997792318905</c:v>
                </c:pt>
                <c:pt idx="401">
                  <c:v>0.999997967257298</c:v>
                </c:pt>
                <c:pt idx="402">
                  <c:v>0.999998079263369</c:v>
                </c:pt>
                <c:pt idx="403">
                  <c:v>0.999998109129484</c:v>
                </c:pt>
                <c:pt idx="404">
                  <c:v>0.999998278428431</c:v>
                </c:pt>
                <c:pt idx="405">
                  <c:v>0.999998495611621</c:v>
                </c:pt>
                <c:pt idx="406">
                  <c:v>0.999998738988969</c:v>
                </c:pt>
                <c:pt idx="407">
                  <c:v>0.999998751290564</c:v>
                </c:pt>
                <c:pt idx="408">
                  <c:v>0.999998939945529</c:v>
                </c:pt>
                <c:pt idx="409">
                  <c:v>0.999998940944347</c:v>
                </c:pt>
                <c:pt idx="410">
                  <c:v>0.999999032015858</c:v>
                </c:pt>
                <c:pt idx="411">
                  <c:v>0.999999278250805</c:v>
                </c:pt>
                <c:pt idx="412">
                  <c:v>0.999999281147246</c:v>
                </c:pt>
                <c:pt idx="413">
                  <c:v>0.999999611264885</c:v>
                </c:pt>
                <c:pt idx="414">
                  <c:v>0.999999628624785</c:v>
                </c:pt>
                <c:pt idx="415">
                  <c:v>0.999999680319513</c:v>
                </c:pt>
                <c:pt idx="416">
                  <c:v>0.999999711841666</c:v>
                </c:pt>
                <c:pt idx="417">
                  <c:v>0.999999727997917</c:v>
                </c:pt>
                <c:pt idx="418">
                  <c:v>0.999999766050974</c:v>
                </c:pt>
                <c:pt idx="419">
                  <c:v>0.999999770119497</c:v>
                </c:pt>
                <c:pt idx="420">
                  <c:v>0.999999838078457</c:v>
                </c:pt>
                <c:pt idx="421">
                  <c:v>0.999999904261887</c:v>
                </c:pt>
                <c:pt idx="422">
                  <c:v>0.999999941949135</c:v>
                </c:pt>
                <c:pt idx="423">
                  <c:v>0.999999952533246</c:v>
                </c:pt>
                <c:pt idx="424">
                  <c:v>0.999999955286974</c:v>
                </c:pt>
                <c:pt idx="425">
                  <c:v>0.999999981952009</c:v>
                </c:pt>
                <c:pt idx="426">
                  <c:v>0.999999983220553</c:v>
                </c:pt>
                <c:pt idx="427">
                  <c:v>0.999999987210492</c:v>
                </c:pt>
                <c:pt idx="428">
                  <c:v>0.999999989442931</c:v>
                </c:pt>
                <c:pt idx="429">
                  <c:v>0.999999989593202</c:v>
                </c:pt>
                <c:pt idx="430">
                  <c:v>0.999999989928457</c:v>
                </c:pt>
                <c:pt idx="431">
                  <c:v>0.999999992318227</c:v>
                </c:pt>
                <c:pt idx="432">
                  <c:v>0.999999992645727</c:v>
                </c:pt>
                <c:pt idx="433">
                  <c:v>0.999999995346994</c:v>
                </c:pt>
                <c:pt idx="434">
                  <c:v>0.999999995581594</c:v>
                </c:pt>
                <c:pt idx="435">
                  <c:v>0.999999995612619</c:v>
                </c:pt>
                <c:pt idx="436">
                  <c:v>0.999999995734279</c:v>
                </c:pt>
                <c:pt idx="437">
                  <c:v>0.999999996553335</c:v>
                </c:pt>
                <c:pt idx="438">
                  <c:v>0.999999996935234</c:v>
                </c:pt>
                <c:pt idx="439">
                  <c:v>0.999999997455296</c:v>
                </c:pt>
                <c:pt idx="440">
                  <c:v>0.999999998176717</c:v>
                </c:pt>
                <c:pt idx="441">
                  <c:v>0.999999998529242</c:v>
                </c:pt>
                <c:pt idx="442">
                  <c:v>0.999999998910361</c:v>
                </c:pt>
                <c:pt idx="443">
                  <c:v>0.999999999118466</c:v>
                </c:pt>
                <c:pt idx="444">
                  <c:v>0.99999999938336</c:v>
                </c:pt>
                <c:pt idx="445">
                  <c:v>0.999999999758858</c:v>
                </c:pt>
                <c:pt idx="446">
                  <c:v>0.999999999771477</c:v>
                </c:pt>
                <c:pt idx="447">
                  <c:v>0.999999999807549</c:v>
                </c:pt>
                <c:pt idx="448">
                  <c:v>0.999999999918871</c:v>
                </c:pt>
                <c:pt idx="449">
                  <c:v>0.999999999919577</c:v>
                </c:pt>
                <c:pt idx="450">
                  <c:v>0.999999999933384</c:v>
                </c:pt>
                <c:pt idx="451">
                  <c:v>0.999999999959778</c:v>
                </c:pt>
                <c:pt idx="452">
                  <c:v>0.999999999982335</c:v>
                </c:pt>
                <c:pt idx="453">
                  <c:v>0.999999999995503</c:v>
                </c:pt>
                <c:pt idx="454">
                  <c:v>0.999999999995986</c:v>
                </c:pt>
                <c:pt idx="455">
                  <c:v>0.999999999996171</c:v>
                </c:pt>
                <c:pt idx="456">
                  <c:v>0.999999999996206</c:v>
                </c:pt>
                <c:pt idx="457">
                  <c:v>0.999999999998738</c:v>
                </c:pt>
                <c:pt idx="458">
                  <c:v>0.999999999999674</c:v>
                </c:pt>
                <c:pt idx="459">
                  <c:v>0.999999999999701</c:v>
                </c:pt>
                <c:pt idx="460">
                  <c:v>0.999999999999768</c:v>
                </c:pt>
                <c:pt idx="461">
                  <c:v>0.999999999999808</c:v>
                </c:pt>
                <c:pt idx="462">
                  <c:v>0.999999999999875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'00002 POD'!$C$3</c:f>
              <c:strCache>
                <c:ptCount val="1"/>
                <c:pt idx="0">
                  <c:v>95 confidence bound</c:v>
                </c:pt>
              </c:strCache>
            </c:strRef>
          </c:tx>
          <c:marker>
            <c:symbol val="none"/>
          </c:marker>
          <c:xVal>
            <c:numRef>
              <c:f>'00002 POD'!$A$4:$A$503</c:f>
              <c:numCache>
                <c:formatCode>General</c:formatCode>
                <c:ptCount val="500"/>
                <c:pt idx="0">
                  <c:v>0.0366022904204589</c:v>
                </c:pt>
                <c:pt idx="1">
                  <c:v>0.0401665474678081</c:v>
                </c:pt>
                <c:pt idx="2">
                  <c:v>0.0478882316667881</c:v>
                </c:pt>
                <c:pt idx="3">
                  <c:v>0.0486685088273589</c:v>
                </c:pt>
                <c:pt idx="4">
                  <c:v>0.049464038910108</c:v>
                </c:pt>
                <c:pt idx="5">
                  <c:v>0.0496535075658705</c:v>
                </c:pt>
                <c:pt idx="6">
                  <c:v>0.0514169911183602</c:v>
                </c:pt>
                <c:pt idx="7">
                  <c:v>0.0515987269642171</c:v>
                </c:pt>
                <c:pt idx="8">
                  <c:v>0.0529630205492956</c:v>
                </c:pt>
                <c:pt idx="9">
                  <c:v>0.0550357417969273</c:v>
                </c:pt>
                <c:pt idx="10">
                  <c:v>0.0552262708848154</c:v>
                </c:pt>
                <c:pt idx="11">
                  <c:v>0.0553871175704076</c:v>
                </c:pt>
                <c:pt idx="12">
                  <c:v>0.0557370430643933</c:v>
                </c:pt>
                <c:pt idx="13">
                  <c:v>0.0559728462479775</c:v>
                </c:pt>
                <c:pt idx="14">
                  <c:v>0.0560433834781703</c:v>
                </c:pt>
                <c:pt idx="15">
                  <c:v>0.0582473711971625</c:v>
                </c:pt>
                <c:pt idx="16">
                  <c:v>0.0585392390297384</c:v>
                </c:pt>
                <c:pt idx="17">
                  <c:v>0.0591487240774048</c:v>
                </c:pt>
                <c:pt idx="18">
                  <c:v>0.0607357187433938</c:v>
                </c:pt>
                <c:pt idx="19">
                  <c:v>0.0609702271890103</c:v>
                </c:pt>
                <c:pt idx="20">
                  <c:v>0.0626230939606835</c:v>
                </c:pt>
                <c:pt idx="21">
                  <c:v>0.0643776642255005</c:v>
                </c:pt>
                <c:pt idx="22">
                  <c:v>0.0644278555693378</c:v>
                </c:pt>
                <c:pt idx="23">
                  <c:v>0.0668953964170816</c:v>
                </c:pt>
                <c:pt idx="24">
                  <c:v>0.0671700265358817</c:v>
                </c:pt>
                <c:pt idx="25">
                  <c:v>0.0679375601932776</c:v>
                </c:pt>
                <c:pt idx="26">
                  <c:v>0.068176115382102</c:v>
                </c:pt>
                <c:pt idx="27">
                  <c:v>0.0688037818341925</c:v>
                </c:pt>
                <c:pt idx="28">
                  <c:v>0.0688801644977541</c:v>
                </c:pt>
                <c:pt idx="29">
                  <c:v>0.0706287583154581</c:v>
                </c:pt>
                <c:pt idx="30">
                  <c:v>0.072683704005211</c:v>
                </c:pt>
                <c:pt idx="31">
                  <c:v>0.0732705750926215</c:v>
                </c:pt>
                <c:pt idx="32">
                  <c:v>0.0736913368591353</c:v>
                </c:pt>
                <c:pt idx="33">
                  <c:v>0.0749574472206663</c:v>
                </c:pt>
                <c:pt idx="34">
                  <c:v>0.0752638116210609</c:v>
                </c:pt>
                <c:pt idx="35">
                  <c:v>0.0756257894376466</c:v>
                </c:pt>
                <c:pt idx="36">
                  <c:v>0.0759914163481699</c:v>
                </c:pt>
                <c:pt idx="37">
                  <c:v>0.0768506269116018</c:v>
                </c:pt>
                <c:pt idx="38">
                  <c:v>0.0776734478680774</c:v>
                </c:pt>
                <c:pt idx="39">
                  <c:v>0.0794100873120768</c:v>
                </c:pt>
                <c:pt idx="40">
                  <c:v>0.0823057836584289</c:v>
                </c:pt>
                <c:pt idx="41">
                  <c:v>0.0840870134976442</c:v>
                </c:pt>
                <c:pt idx="42">
                  <c:v>0.0856039608552168</c:v>
                </c:pt>
                <c:pt idx="43">
                  <c:v>0.0862921681018622</c:v>
                </c:pt>
                <c:pt idx="44">
                  <c:v>0.0867668415075048</c:v>
                </c:pt>
                <c:pt idx="45">
                  <c:v>0.0871095358707794</c:v>
                </c:pt>
                <c:pt idx="46">
                  <c:v>0.0886644110950195</c:v>
                </c:pt>
                <c:pt idx="47">
                  <c:v>0.0893137046216324</c:v>
                </c:pt>
                <c:pt idx="48">
                  <c:v>0.0895918255800756</c:v>
                </c:pt>
                <c:pt idx="49">
                  <c:v>0.0896299631142038</c:v>
                </c:pt>
                <c:pt idx="50">
                  <c:v>0.0907080786267339</c:v>
                </c:pt>
                <c:pt idx="51">
                  <c:v>0.0911519323825468</c:v>
                </c:pt>
                <c:pt idx="52">
                  <c:v>0.0919104263156922</c:v>
                </c:pt>
                <c:pt idx="53">
                  <c:v>0.0919625392173483</c:v>
                </c:pt>
                <c:pt idx="54">
                  <c:v>0.0927438765596098</c:v>
                </c:pt>
                <c:pt idx="55">
                  <c:v>0.0945558580333469</c:v>
                </c:pt>
                <c:pt idx="56">
                  <c:v>0.0950385119737189</c:v>
                </c:pt>
                <c:pt idx="57">
                  <c:v>0.0966392866831919</c:v>
                </c:pt>
                <c:pt idx="58">
                  <c:v>0.0967180254263981</c:v>
                </c:pt>
                <c:pt idx="59">
                  <c:v>0.0969706635760433</c:v>
                </c:pt>
                <c:pt idx="60">
                  <c:v>0.0973168849606856</c:v>
                </c:pt>
                <c:pt idx="61">
                  <c:v>0.0978754539347808</c:v>
                </c:pt>
                <c:pt idx="62">
                  <c:v>0.098761302000727</c:v>
                </c:pt>
                <c:pt idx="63">
                  <c:v>0.0990343776464043</c:v>
                </c:pt>
                <c:pt idx="64">
                  <c:v>0.0994917248372523</c:v>
                </c:pt>
                <c:pt idx="65">
                  <c:v>0.101778259221696</c:v>
                </c:pt>
                <c:pt idx="66">
                  <c:v>0.102637257444317</c:v>
                </c:pt>
                <c:pt idx="67">
                  <c:v>0.10454714103374</c:v>
                </c:pt>
                <c:pt idx="68">
                  <c:v>0.105502162524868</c:v>
                </c:pt>
                <c:pt idx="69">
                  <c:v>0.108389910407714</c:v>
                </c:pt>
                <c:pt idx="70">
                  <c:v>0.108604182961383</c:v>
                </c:pt>
                <c:pt idx="71">
                  <c:v>0.109829284279531</c:v>
                </c:pt>
                <c:pt idx="72">
                  <c:v>0.110492732949787</c:v>
                </c:pt>
                <c:pt idx="73">
                  <c:v>0.112348654054151</c:v>
                </c:pt>
                <c:pt idx="74">
                  <c:v>0.113494662757444</c:v>
                </c:pt>
                <c:pt idx="75">
                  <c:v>0.114213250813579</c:v>
                </c:pt>
                <c:pt idx="76">
                  <c:v>0.115421610383767</c:v>
                </c:pt>
                <c:pt idx="77">
                  <c:v>0.115995307976191</c:v>
                </c:pt>
                <c:pt idx="78">
                  <c:v>0.116195337497655</c:v>
                </c:pt>
                <c:pt idx="79">
                  <c:v>0.116719602997147</c:v>
                </c:pt>
                <c:pt idx="80">
                  <c:v>0.116728112906809</c:v>
                </c:pt>
                <c:pt idx="81">
                  <c:v>0.117362178239346</c:v>
                </c:pt>
                <c:pt idx="82">
                  <c:v>0.118321358638846</c:v>
                </c:pt>
                <c:pt idx="83">
                  <c:v>0.118401693163645</c:v>
                </c:pt>
                <c:pt idx="84">
                  <c:v>0.119200587616023</c:v>
                </c:pt>
                <c:pt idx="85">
                  <c:v>0.119967910541473</c:v>
                </c:pt>
                <c:pt idx="86">
                  <c:v>0.121050267556645</c:v>
                </c:pt>
                <c:pt idx="87">
                  <c:v>0.122361743192363</c:v>
                </c:pt>
                <c:pt idx="88">
                  <c:v>0.122937730751756</c:v>
                </c:pt>
                <c:pt idx="89">
                  <c:v>0.12387942307878</c:v>
                </c:pt>
                <c:pt idx="90">
                  <c:v>0.125245082392783</c:v>
                </c:pt>
                <c:pt idx="91">
                  <c:v>0.126054438565398</c:v>
                </c:pt>
                <c:pt idx="92">
                  <c:v>0.128804691417676</c:v>
                </c:pt>
                <c:pt idx="93">
                  <c:v>0.12883092481656</c:v>
                </c:pt>
                <c:pt idx="94">
                  <c:v>0.129389191308808</c:v>
                </c:pt>
                <c:pt idx="95">
                  <c:v>0.1296231929752</c:v>
                </c:pt>
                <c:pt idx="96">
                  <c:v>0.130151785329427</c:v>
                </c:pt>
                <c:pt idx="97">
                  <c:v>0.131177992194785</c:v>
                </c:pt>
                <c:pt idx="98">
                  <c:v>0.131193597542418</c:v>
                </c:pt>
                <c:pt idx="99">
                  <c:v>0.131305058240541</c:v>
                </c:pt>
                <c:pt idx="100">
                  <c:v>0.132669557735511</c:v>
                </c:pt>
                <c:pt idx="101">
                  <c:v>0.134041306989012</c:v>
                </c:pt>
                <c:pt idx="102">
                  <c:v>0.134329538376021</c:v>
                </c:pt>
                <c:pt idx="103">
                  <c:v>0.135310093187372</c:v>
                </c:pt>
                <c:pt idx="104">
                  <c:v>0.13543162308312</c:v>
                </c:pt>
                <c:pt idx="105">
                  <c:v>0.136513986739018</c:v>
                </c:pt>
                <c:pt idx="106">
                  <c:v>0.136740988423695</c:v>
                </c:pt>
                <c:pt idx="107">
                  <c:v>0.13683206829636</c:v>
                </c:pt>
                <c:pt idx="108">
                  <c:v>0.137523732511599</c:v>
                </c:pt>
                <c:pt idx="109">
                  <c:v>0.137564304845305</c:v>
                </c:pt>
                <c:pt idx="110">
                  <c:v>0.137977618556694</c:v>
                </c:pt>
                <c:pt idx="111">
                  <c:v>0.138310939986167</c:v>
                </c:pt>
                <c:pt idx="112">
                  <c:v>0.139341206538816</c:v>
                </c:pt>
                <c:pt idx="113">
                  <c:v>0.14036203537502</c:v>
                </c:pt>
                <c:pt idx="114">
                  <c:v>0.140850247825625</c:v>
                </c:pt>
                <c:pt idx="115">
                  <c:v>0.141452780679348</c:v>
                </c:pt>
                <c:pt idx="116">
                  <c:v>0.141859232796289</c:v>
                </c:pt>
                <c:pt idx="117">
                  <c:v>0.141874707951753</c:v>
                </c:pt>
                <c:pt idx="118">
                  <c:v>0.142212872096144</c:v>
                </c:pt>
                <c:pt idx="119">
                  <c:v>0.14228822428122</c:v>
                </c:pt>
                <c:pt idx="120">
                  <c:v>0.142647428017801</c:v>
                </c:pt>
                <c:pt idx="121">
                  <c:v>0.142901108785084</c:v>
                </c:pt>
                <c:pt idx="122">
                  <c:v>0.14298539336057</c:v>
                </c:pt>
                <c:pt idx="123">
                  <c:v>0.14334251515773</c:v>
                </c:pt>
                <c:pt idx="124">
                  <c:v>0.143585290383575</c:v>
                </c:pt>
                <c:pt idx="125">
                  <c:v>0.14455252374371</c:v>
                </c:pt>
                <c:pt idx="126">
                  <c:v>0.144637379618036</c:v>
                </c:pt>
                <c:pt idx="127">
                  <c:v>0.144796219877794</c:v>
                </c:pt>
                <c:pt idx="128">
                  <c:v>0.14492628264174</c:v>
                </c:pt>
                <c:pt idx="129">
                  <c:v>0.145502929953809</c:v>
                </c:pt>
                <c:pt idx="130">
                  <c:v>0.145965845541569</c:v>
                </c:pt>
                <c:pt idx="131">
                  <c:v>0.146702748547062</c:v>
                </c:pt>
                <c:pt idx="132">
                  <c:v>0.147148816577738</c:v>
                </c:pt>
                <c:pt idx="133">
                  <c:v>0.147575995961737</c:v>
                </c:pt>
                <c:pt idx="134">
                  <c:v>0.147778744238645</c:v>
                </c:pt>
                <c:pt idx="135">
                  <c:v>0.148119190123847</c:v>
                </c:pt>
                <c:pt idx="136">
                  <c:v>0.148336254400605</c:v>
                </c:pt>
                <c:pt idx="137">
                  <c:v>0.148571015685106</c:v>
                </c:pt>
                <c:pt idx="138">
                  <c:v>0.149285881289234</c:v>
                </c:pt>
                <c:pt idx="139">
                  <c:v>0.150876203390656</c:v>
                </c:pt>
                <c:pt idx="140">
                  <c:v>0.151176547014158</c:v>
                </c:pt>
                <c:pt idx="141">
                  <c:v>0.151926922750236</c:v>
                </c:pt>
                <c:pt idx="142">
                  <c:v>0.152052883479981</c:v>
                </c:pt>
                <c:pt idx="143">
                  <c:v>0.152844108512446</c:v>
                </c:pt>
                <c:pt idx="144">
                  <c:v>0.153376763765969</c:v>
                </c:pt>
                <c:pt idx="145">
                  <c:v>0.153956040330609</c:v>
                </c:pt>
                <c:pt idx="146">
                  <c:v>0.154225498584997</c:v>
                </c:pt>
                <c:pt idx="147">
                  <c:v>0.15506509904893</c:v>
                </c:pt>
                <c:pt idx="148">
                  <c:v>0.155728613770379</c:v>
                </c:pt>
                <c:pt idx="149">
                  <c:v>0.156210854610526</c:v>
                </c:pt>
                <c:pt idx="150">
                  <c:v>0.156644500307077</c:v>
                </c:pt>
                <c:pt idx="151">
                  <c:v>0.157072812518504</c:v>
                </c:pt>
                <c:pt idx="152">
                  <c:v>0.157299096082408</c:v>
                </c:pt>
                <c:pt idx="153">
                  <c:v>0.158545347867556</c:v>
                </c:pt>
                <c:pt idx="154">
                  <c:v>0.159797647701027</c:v>
                </c:pt>
                <c:pt idx="155">
                  <c:v>0.159916367170454</c:v>
                </c:pt>
                <c:pt idx="156">
                  <c:v>0.161235545069293</c:v>
                </c:pt>
                <c:pt idx="157">
                  <c:v>0.163054187145855</c:v>
                </c:pt>
                <c:pt idx="158">
                  <c:v>0.163880474846742</c:v>
                </c:pt>
                <c:pt idx="159">
                  <c:v>0.164363476604503</c:v>
                </c:pt>
                <c:pt idx="160">
                  <c:v>0.164424338319723</c:v>
                </c:pt>
                <c:pt idx="161">
                  <c:v>0.164443795894964</c:v>
                </c:pt>
                <c:pt idx="162">
                  <c:v>0.165508390158733</c:v>
                </c:pt>
                <c:pt idx="163">
                  <c:v>0.16572437935761</c:v>
                </c:pt>
                <c:pt idx="164">
                  <c:v>0.166156295862632</c:v>
                </c:pt>
                <c:pt idx="165">
                  <c:v>0.166203571669173</c:v>
                </c:pt>
                <c:pt idx="166">
                  <c:v>0.167897485609862</c:v>
                </c:pt>
                <c:pt idx="167">
                  <c:v>0.167897720715061</c:v>
                </c:pt>
                <c:pt idx="168">
                  <c:v>0.169727134596047</c:v>
                </c:pt>
                <c:pt idx="169">
                  <c:v>0.169876429118015</c:v>
                </c:pt>
                <c:pt idx="170">
                  <c:v>0.171120975961198</c:v>
                </c:pt>
                <c:pt idx="171">
                  <c:v>0.172788630138936</c:v>
                </c:pt>
                <c:pt idx="172">
                  <c:v>0.173038616444148</c:v>
                </c:pt>
                <c:pt idx="173">
                  <c:v>0.173551075170262</c:v>
                </c:pt>
                <c:pt idx="174">
                  <c:v>0.174520736314295</c:v>
                </c:pt>
                <c:pt idx="175">
                  <c:v>0.175377423860422</c:v>
                </c:pt>
                <c:pt idx="176">
                  <c:v>0.17593552504697</c:v>
                </c:pt>
                <c:pt idx="177">
                  <c:v>0.176123353828688</c:v>
                </c:pt>
                <c:pt idx="178">
                  <c:v>0.176276951206218</c:v>
                </c:pt>
                <c:pt idx="179">
                  <c:v>0.177849059180568</c:v>
                </c:pt>
                <c:pt idx="180">
                  <c:v>0.178101855389399</c:v>
                </c:pt>
                <c:pt idx="181">
                  <c:v>0.179188059434311</c:v>
                </c:pt>
                <c:pt idx="182">
                  <c:v>0.179201202761641</c:v>
                </c:pt>
                <c:pt idx="183">
                  <c:v>0.179868948678316</c:v>
                </c:pt>
                <c:pt idx="184">
                  <c:v>0.180371296824434</c:v>
                </c:pt>
                <c:pt idx="185">
                  <c:v>0.180699043141075</c:v>
                </c:pt>
                <c:pt idx="186">
                  <c:v>0.181362280417828</c:v>
                </c:pt>
                <c:pt idx="187">
                  <c:v>0.181619237763134</c:v>
                </c:pt>
                <c:pt idx="188">
                  <c:v>0.18306819423569</c:v>
                </c:pt>
                <c:pt idx="189">
                  <c:v>0.183153629948696</c:v>
                </c:pt>
                <c:pt idx="190">
                  <c:v>0.185082306957498</c:v>
                </c:pt>
                <c:pt idx="191">
                  <c:v>0.185683989200071</c:v>
                </c:pt>
                <c:pt idx="192">
                  <c:v>0.1866980241962</c:v>
                </c:pt>
                <c:pt idx="193">
                  <c:v>0.186918385351501</c:v>
                </c:pt>
                <c:pt idx="194">
                  <c:v>0.187177992488552</c:v>
                </c:pt>
                <c:pt idx="195">
                  <c:v>0.187433240889482</c:v>
                </c:pt>
                <c:pt idx="196">
                  <c:v>0.187712964808168</c:v>
                </c:pt>
                <c:pt idx="197">
                  <c:v>0.188506303750736</c:v>
                </c:pt>
                <c:pt idx="198">
                  <c:v>0.191379039312541</c:v>
                </c:pt>
                <c:pt idx="199">
                  <c:v>0.191896340391765</c:v>
                </c:pt>
                <c:pt idx="200">
                  <c:v>0.192037029544564</c:v>
                </c:pt>
                <c:pt idx="201">
                  <c:v>0.19332980062922</c:v>
                </c:pt>
                <c:pt idx="202">
                  <c:v>0.194070508311504</c:v>
                </c:pt>
                <c:pt idx="203">
                  <c:v>0.19407467337424</c:v>
                </c:pt>
                <c:pt idx="204">
                  <c:v>0.194131450956795</c:v>
                </c:pt>
                <c:pt idx="205">
                  <c:v>0.19453906356458</c:v>
                </c:pt>
                <c:pt idx="206">
                  <c:v>0.194803146866085</c:v>
                </c:pt>
                <c:pt idx="207">
                  <c:v>0.195298016751385</c:v>
                </c:pt>
                <c:pt idx="208">
                  <c:v>0.195403242277262</c:v>
                </c:pt>
                <c:pt idx="209">
                  <c:v>0.195874563240556</c:v>
                </c:pt>
                <c:pt idx="210">
                  <c:v>0.196215079445243</c:v>
                </c:pt>
                <c:pt idx="211">
                  <c:v>0.196352018947565</c:v>
                </c:pt>
                <c:pt idx="212">
                  <c:v>0.197042305407588</c:v>
                </c:pt>
                <c:pt idx="213">
                  <c:v>0.197327228959489</c:v>
                </c:pt>
                <c:pt idx="214">
                  <c:v>0.197406010413465</c:v>
                </c:pt>
                <c:pt idx="215">
                  <c:v>0.197672323099183</c:v>
                </c:pt>
                <c:pt idx="216">
                  <c:v>0.19837269515226</c:v>
                </c:pt>
                <c:pt idx="217">
                  <c:v>0.198419412558545</c:v>
                </c:pt>
                <c:pt idx="218">
                  <c:v>0.199281213214929</c:v>
                </c:pt>
                <c:pt idx="219">
                  <c:v>0.203730905819259</c:v>
                </c:pt>
                <c:pt idx="220">
                  <c:v>0.205722979620328</c:v>
                </c:pt>
                <c:pt idx="221">
                  <c:v>0.206144994598939</c:v>
                </c:pt>
                <c:pt idx="222">
                  <c:v>0.20767986690616</c:v>
                </c:pt>
                <c:pt idx="223">
                  <c:v>0.208014911008688</c:v>
                </c:pt>
                <c:pt idx="224">
                  <c:v>0.210663621973318</c:v>
                </c:pt>
                <c:pt idx="225">
                  <c:v>0.211714880619376</c:v>
                </c:pt>
                <c:pt idx="226">
                  <c:v>0.211929018421216</c:v>
                </c:pt>
                <c:pt idx="227">
                  <c:v>0.212223990720459</c:v>
                </c:pt>
                <c:pt idx="228">
                  <c:v>0.212935600462488</c:v>
                </c:pt>
                <c:pt idx="229">
                  <c:v>0.213428939732917</c:v>
                </c:pt>
                <c:pt idx="230">
                  <c:v>0.216169712018294</c:v>
                </c:pt>
                <c:pt idx="231">
                  <c:v>0.216190881167438</c:v>
                </c:pt>
                <c:pt idx="232">
                  <c:v>0.216232857941939</c:v>
                </c:pt>
                <c:pt idx="233">
                  <c:v>0.218173371769976</c:v>
                </c:pt>
                <c:pt idx="234">
                  <c:v>0.219221914498149</c:v>
                </c:pt>
                <c:pt idx="235">
                  <c:v>0.219586944059956</c:v>
                </c:pt>
                <c:pt idx="236">
                  <c:v>0.220232048149959</c:v>
                </c:pt>
                <c:pt idx="237">
                  <c:v>0.221472004258191</c:v>
                </c:pt>
                <c:pt idx="238">
                  <c:v>0.222069369316663</c:v>
                </c:pt>
                <c:pt idx="239">
                  <c:v>0.222323658428762</c:v>
                </c:pt>
                <c:pt idx="240">
                  <c:v>0.222495354894598</c:v>
                </c:pt>
                <c:pt idx="241">
                  <c:v>0.223696797496146</c:v>
                </c:pt>
                <c:pt idx="242">
                  <c:v>0.224953352029147</c:v>
                </c:pt>
                <c:pt idx="243">
                  <c:v>0.225173241396466</c:v>
                </c:pt>
                <c:pt idx="244">
                  <c:v>0.2264898823683</c:v>
                </c:pt>
                <c:pt idx="245">
                  <c:v>0.227391937970593</c:v>
                </c:pt>
                <c:pt idx="246">
                  <c:v>0.227419715612235</c:v>
                </c:pt>
                <c:pt idx="247">
                  <c:v>0.227537172809355</c:v>
                </c:pt>
                <c:pt idx="248">
                  <c:v>0.227539011260618</c:v>
                </c:pt>
                <c:pt idx="249">
                  <c:v>0.228781169557512</c:v>
                </c:pt>
                <c:pt idx="250">
                  <c:v>0.230714912036024</c:v>
                </c:pt>
                <c:pt idx="251">
                  <c:v>0.231015248786978</c:v>
                </c:pt>
                <c:pt idx="252">
                  <c:v>0.231667660764086</c:v>
                </c:pt>
                <c:pt idx="253">
                  <c:v>0.233043218641323</c:v>
                </c:pt>
                <c:pt idx="254">
                  <c:v>0.234254816547035</c:v>
                </c:pt>
                <c:pt idx="255">
                  <c:v>0.234935870708143</c:v>
                </c:pt>
                <c:pt idx="256">
                  <c:v>0.237268971226761</c:v>
                </c:pt>
                <c:pt idx="257">
                  <c:v>0.237966756218622</c:v>
                </c:pt>
                <c:pt idx="258">
                  <c:v>0.238134551321316</c:v>
                </c:pt>
                <c:pt idx="259">
                  <c:v>0.238792267889287</c:v>
                </c:pt>
                <c:pt idx="260">
                  <c:v>0.239602133112698</c:v>
                </c:pt>
                <c:pt idx="261">
                  <c:v>0.24033688131517</c:v>
                </c:pt>
                <c:pt idx="262">
                  <c:v>0.241018284412129</c:v>
                </c:pt>
                <c:pt idx="263">
                  <c:v>0.241368411468818</c:v>
                </c:pt>
                <c:pt idx="264">
                  <c:v>0.241389528094028</c:v>
                </c:pt>
                <c:pt idx="265">
                  <c:v>0.24345107718329</c:v>
                </c:pt>
                <c:pt idx="266">
                  <c:v>0.243803859205804</c:v>
                </c:pt>
                <c:pt idx="267">
                  <c:v>0.244152152210056</c:v>
                </c:pt>
                <c:pt idx="268">
                  <c:v>0.24628521451988</c:v>
                </c:pt>
                <c:pt idx="269">
                  <c:v>0.246513678477287</c:v>
                </c:pt>
                <c:pt idx="270">
                  <c:v>0.247328758842415</c:v>
                </c:pt>
                <c:pt idx="271">
                  <c:v>0.248176182319962</c:v>
                </c:pt>
                <c:pt idx="272">
                  <c:v>0.248196752715915</c:v>
                </c:pt>
                <c:pt idx="273">
                  <c:v>0.252286505036079</c:v>
                </c:pt>
                <c:pt idx="274">
                  <c:v>0.253251794155501</c:v>
                </c:pt>
                <c:pt idx="275">
                  <c:v>0.253252153484148</c:v>
                </c:pt>
                <c:pt idx="276">
                  <c:v>0.254807155544919</c:v>
                </c:pt>
                <c:pt idx="277">
                  <c:v>0.255740288532203</c:v>
                </c:pt>
                <c:pt idx="278">
                  <c:v>0.256603202840137</c:v>
                </c:pt>
                <c:pt idx="279">
                  <c:v>0.256945939683958</c:v>
                </c:pt>
                <c:pt idx="280">
                  <c:v>0.257569821165488</c:v>
                </c:pt>
                <c:pt idx="281">
                  <c:v>0.257921902423446</c:v>
                </c:pt>
                <c:pt idx="282">
                  <c:v>0.25821021319636</c:v>
                </c:pt>
                <c:pt idx="283">
                  <c:v>0.258497997929769</c:v>
                </c:pt>
                <c:pt idx="284">
                  <c:v>0.260140571308516</c:v>
                </c:pt>
                <c:pt idx="285">
                  <c:v>0.260407942730134</c:v>
                </c:pt>
                <c:pt idx="286">
                  <c:v>0.260471802164485</c:v>
                </c:pt>
                <c:pt idx="287">
                  <c:v>0.260618296626405</c:v>
                </c:pt>
                <c:pt idx="288">
                  <c:v>0.261119926718957</c:v>
                </c:pt>
                <c:pt idx="289">
                  <c:v>0.265050749278509</c:v>
                </c:pt>
                <c:pt idx="290">
                  <c:v>0.265886779484383</c:v>
                </c:pt>
                <c:pt idx="291">
                  <c:v>0.266025526984249</c:v>
                </c:pt>
                <c:pt idx="292">
                  <c:v>0.268529072097767</c:v>
                </c:pt>
                <c:pt idx="293">
                  <c:v>0.269070010992533</c:v>
                </c:pt>
                <c:pt idx="294">
                  <c:v>0.269340603943203</c:v>
                </c:pt>
                <c:pt idx="295">
                  <c:v>0.269627184701767</c:v>
                </c:pt>
                <c:pt idx="296">
                  <c:v>0.269837288785626</c:v>
                </c:pt>
                <c:pt idx="297">
                  <c:v>0.272029896517005</c:v>
                </c:pt>
                <c:pt idx="298">
                  <c:v>0.273716951897262</c:v>
                </c:pt>
                <c:pt idx="299">
                  <c:v>0.274839417154344</c:v>
                </c:pt>
                <c:pt idx="300">
                  <c:v>0.277373791239785</c:v>
                </c:pt>
                <c:pt idx="301">
                  <c:v>0.278068741511076</c:v>
                </c:pt>
                <c:pt idx="302">
                  <c:v>0.279609609782359</c:v>
                </c:pt>
                <c:pt idx="303">
                  <c:v>0.281295435347532</c:v>
                </c:pt>
                <c:pt idx="304">
                  <c:v>0.282609361264815</c:v>
                </c:pt>
                <c:pt idx="305">
                  <c:v>0.2838895768162</c:v>
                </c:pt>
                <c:pt idx="306">
                  <c:v>0.284576966175371</c:v>
                </c:pt>
                <c:pt idx="307">
                  <c:v>0.284775137855141</c:v>
                </c:pt>
                <c:pt idx="308">
                  <c:v>0.285460573288186</c:v>
                </c:pt>
                <c:pt idx="309">
                  <c:v>0.286547973310838</c:v>
                </c:pt>
                <c:pt idx="310">
                  <c:v>0.287540924995985</c:v>
                </c:pt>
                <c:pt idx="311">
                  <c:v>0.288032448257169</c:v>
                </c:pt>
                <c:pt idx="312">
                  <c:v>0.288917657847856</c:v>
                </c:pt>
                <c:pt idx="313">
                  <c:v>0.289518288197724</c:v>
                </c:pt>
                <c:pt idx="314">
                  <c:v>0.291561543164165</c:v>
                </c:pt>
                <c:pt idx="315">
                  <c:v>0.292070093666733</c:v>
                </c:pt>
                <c:pt idx="316">
                  <c:v>0.292576639445088</c:v>
                </c:pt>
                <c:pt idx="317">
                  <c:v>0.292985569780955</c:v>
                </c:pt>
                <c:pt idx="318">
                  <c:v>0.295147835764883</c:v>
                </c:pt>
                <c:pt idx="319">
                  <c:v>0.295320031837882</c:v>
                </c:pt>
                <c:pt idx="320">
                  <c:v>0.296719588716297</c:v>
                </c:pt>
                <c:pt idx="321">
                  <c:v>0.297667055628116</c:v>
                </c:pt>
                <c:pt idx="322">
                  <c:v>0.29891883938474</c:v>
                </c:pt>
                <c:pt idx="323">
                  <c:v>0.300865969777784</c:v>
                </c:pt>
                <c:pt idx="324">
                  <c:v>0.30148627578351</c:v>
                </c:pt>
                <c:pt idx="325">
                  <c:v>0.303433656946181</c:v>
                </c:pt>
                <c:pt idx="326">
                  <c:v>0.303706337429721</c:v>
                </c:pt>
                <c:pt idx="327">
                  <c:v>0.305013120260982</c:v>
                </c:pt>
                <c:pt idx="328">
                  <c:v>0.305228366321484</c:v>
                </c:pt>
                <c:pt idx="329">
                  <c:v>0.30537687973456</c:v>
                </c:pt>
                <c:pt idx="330">
                  <c:v>0.307739225854601</c:v>
                </c:pt>
                <c:pt idx="331">
                  <c:v>0.308257395147784</c:v>
                </c:pt>
                <c:pt idx="332">
                  <c:v>0.309854083751815</c:v>
                </c:pt>
                <c:pt idx="333">
                  <c:v>0.315565368154107</c:v>
                </c:pt>
                <c:pt idx="334">
                  <c:v>0.315750678676395</c:v>
                </c:pt>
                <c:pt idx="335">
                  <c:v>0.3161817933146</c:v>
                </c:pt>
                <c:pt idx="336">
                  <c:v>0.317325944744988</c:v>
                </c:pt>
                <c:pt idx="337">
                  <c:v>0.319651210905407</c:v>
                </c:pt>
                <c:pt idx="338">
                  <c:v>0.32026015877104</c:v>
                </c:pt>
                <c:pt idx="339">
                  <c:v>0.320953006725314</c:v>
                </c:pt>
                <c:pt idx="340">
                  <c:v>0.322197321371707</c:v>
                </c:pt>
                <c:pt idx="341">
                  <c:v>0.326008249563582</c:v>
                </c:pt>
                <c:pt idx="342">
                  <c:v>0.326107374839603</c:v>
                </c:pt>
                <c:pt idx="343">
                  <c:v>0.326579790668883</c:v>
                </c:pt>
                <c:pt idx="344">
                  <c:v>0.326707992299196</c:v>
                </c:pt>
                <c:pt idx="345">
                  <c:v>0.32683713252491</c:v>
                </c:pt>
                <c:pt idx="346">
                  <c:v>0.327453348567775</c:v>
                </c:pt>
                <c:pt idx="347">
                  <c:v>0.328849762086863</c:v>
                </c:pt>
                <c:pt idx="348">
                  <c:v>0.329284332800729</c:v>
                </c:pt>
                <c:pt idx="349">
                  <c:v>0.330076528626485</c:v>
                </c:pt>
                <c:pt idx="350">
                  <c:v>0.330222423344732</c:v>
                </c:pt>
                <c:pt idx="351">
                  <c:v>0.332194690392176</c:v>
                </c:pt>
                <c:pt idx="352">
                  <c:v>0.334872325608635</c:v>
                </c:pt>
                <c:pt idx="353">
                  <c:v>0.335275965764681</c:v>
                </c:pt>
                <c:pt idx="354">
                  <c:v>0.33619398384174</c:v>
                </c:pt>
                <c:pt idx="355">
                  <c:v>0.337542206065131</c:v>
                </c:pt>
                <c:pt idx="356">
                  <c:v>0.340620166575459</c:v>
                </c:pt>
                <c:pt idx="357">
                  <c:v>0.342275627823218</c:v>
                </c:pt>
                <c:pt idx="358">
                  <c:v>0.3455925650411</c:v>
                </c:pt>
                <c:pt idx="359">
                  <c:v>0.34722610411815</c:v>
                </c:pt>
                <c:pt idx="360">
                  <c:v>0.347638428013808</c:v>
                </c:pt>
                <c:pt idx="361">
                  <c:v>0.348523627493575</c:v>
                </c:pt>
                <c:pt idx="362">
                  <c:v>0.348644490721223</c:v>
                </c:pt>
                <c:pt idx="363">
                  <c:v>0.349514605926221</c:v>
                </c:pt>
                <c:pt idx="364">
                  <c:v>0.351976491665496</c:v>
                </c:pt>
                <c:pt idx="365">
                  <c:v>0.352258082920722</c:v>
                </c:pt>
                <c:pt idx="366">
                  <c:v>0.355307077898049</c:v>
                </c:pt>
                <c:pt idx="367">
                  <c:v>0.355483756431366</c:v>
                </c:pt>
                <c:pt idx="368">
                  <c:v>0.355957606653359</c:v>
                </c:pt>
                <c:pt idx="369">
                  <c:v>0.35660292258921</c:v>
                </c:pt>
                <c:pt idx="370">
                  <c:v>0.356712123282227</c:v>
                </c:pt>
                <c:pt idx="371">
                  <c:v>0.356770823731665</c:v>
                </c:pt>
                <c:pt idx="372">
                  <c:v>0.357631861725007</c:v>
                </c:pt>
                <c:pt idx="373">
                  <c:v>0.358807940929663</c:v>
                </c:pt>
                <c:pt idx="374">
                  <c:v>0.35911509612607</c:v>
                </c:pt>
                <c:pt idx="375">
                  <c:v>0.360901946044659</c:v>
                </c:pt>
                <c:pt idx="376">
                  <c:v>0.363960489354255</c:v>
                </c:pt>
                <c:pt idx="377">
                  <c:v>0.364358075631755</c:v>
                </c:pt>
                <c:pt idx="378">
                  <c:v>0.364393570792509</c:v>
                </c:pt>
                <c:pt idx="379">
                  <c:v>0.366892445823563</c:v>
                </c:pt>
                <c:pt idx="380">
                  <c:v>0.367010803990205</c:v>
                </c:pt>
                <c:pt idx="381">
                  <c:v>0.369645893953577</c:v>
                </c:pt>
                <c:pt idx="382">
                  <c:v>0.373113935801303</c:v>
                </c:pt>
                <c:pt idx="383">
                  <c:v>0.378435500889488</c:v>
                </c:pt>
                <c:pt idx="384">
                  <c:v>0.382076935636759</c:v>
                </c:pt>
                <c:pt idx="385">
                  <c:v>0.384892921573152</c:v>
                </c:pt>
                <c:pt idx="386">
                  <c:v>0.385266397443662</c:v>
                </c:pt>
                <c:pt idx="387">
                  <c:v>0.386271843380419</c:v>
                </c:pt>
                <c:pt idx="388">
                  <c:v>0.387670093441114</c:v>
                </c:pt>
                <c:pt idx="389">
                  <c:v>0.387906644155554</c:v>
                </c:pt>
                <c:pt idx="390">
                  <c:v>0.389850173787704</c:v>
                </c:pt>
                <c:pt idx="391">
                  <c:v>0.390980701585308</c:v>
                </c:pt>
                <c:pt idx="392">
                  <c:v>0.392551780056408</c:v>
                </c:pt>
                <c:pt idx="393">
                  <c:v>0.393301769523292</c:v>
                </c:pt>
                <c:pt idx="394">
                  <c:v>0.399086017406339</c:v>
                </c:pt>
                <c:pt idx="395">
                  <c:v>0.40086029761916</c:v>
                </c:pt>
                <c:pt idx="396">
                  <c:v>0.403019286099412</c:v>
                </c:pt>
                <c:pt idx="397">
                  <c:v>0.405195253074506</c:v>
                </c:pt>
                <c:pt idx="398">
                  <c:v>0.40570951741679</c:v>
                </c:pt>
                <c:pt idx="399">
                  <c:v>0.407384092220734</c:v>
                </c:pt>
                <c:pt idx="400">
                  <c:v>0.409848291898722</c:v>
                </c:pt>
                <c:pt idx="401">
                  <c:v>0.410840311208995</c:v>
                </c:pt>
                <c:pt idx="402">
                  <c:v>0.411522746147999</c:v>
                </c:pt>
                <c:pt idx="403">
                  <c:v>0.411711641983232</c:v>
                </c:pt>
                <c:pt idx="404">
                  <c:v>0.412844070295981</c:v>
                </c:pt>
                <c:pt idx="405">
                  <c:v>0.414477565120166</c:v>
                </c:pt>
                <c:pt idx="406">
                  <c:v>0.4166250008091</c:v>
                </c:pt>
                <c:pt idx="407">
                  <c:v>0.416744618755899</c:v>
                </c:pt>
                <c:pt idx="408">
                  <c:v>0.418748256038537</c:v>
                </c:pt>
                <c:pt idx="409">
                  <c:v>0.418759815590041</c:v>
                </c:pt>
                <c:pt idx="410">
                  <c:v>0.419863890747016</c:v>
                </c:pt>
                <c:pt idx="411">
                  <c:v>0.423488487342768</c:v>
                </c:pt>
                <c:pt idx="412">
                  <c:v>0.423538357116642</c:v>
                </c:pt>
                <c:pt idx="413">
                  <c:v>0.431231981519239</c:v>
                </c:pt>
                <c:pt idx="414">
                  <c:v>0.431809274591617</c:v>
                </c:pt>
                <c:pt idx="415">
                  <c:v>0.433708775098651</c:v>
                </c:pt>
                <c:pt idx="416">
                  <c:v>0.435029232576262</c:v>
                </c:pt>
                <c:pt idx="417">
                  <c:v>0.435764902030503</c:v>
                </c:pt>
                <c:pt idx="418">
                  <c:v>0.437692256021868</c:v>
                </c:pt>
                <c:pt idx="419">
                  <c:v>0.437917171149996</c:v>
                </c:pt>
                <c:pt idx="420">
                  <c:v>0.442434317645875</c:v>
                </c:pt>
                <c:pt idx="421">
                  <c:v>0.449295234925404</c:v>
                </c:pt>
                <c:pt idx="422">
                  <c:v>0.455925995577827</c:v>
                </c:pt>
                <c:pt idx="423">
                  <c:v>0.458621349924537</c:v>
                </c:pt>
                <c:pt idx="424">
                  <c:v>0.4594246864633</c:v>
                </c:pt>
                <c:pt idx="425">
                  <c:v>0.471793618176113</c:v>
                </c:pt>
                <c:pt idx="426">
                  <c:v>0.472801571109962</c:v>
                </c:pt>
                <c:pt idx="427">
                  <c:v>0.476575923459315</c:v>
                </c:pt>
                <c:pt idx="428">
                  <c:v>0.479260565414334</c:v>
                </c:pt>
                <c:pt idx="429">
                  <c:v>0.479461809666455</c:v>
                </c:pt>
                <c:pt idx="430">
                  <c:v>0.479921779317496</c:v>
                </c:pt>
                <c:pt idx="431">
                  <c:v>0.483743537806746</c:v>
                </c:pt>
                <c:pt idx="432">
                  <c:v>0.484361107983444</c:v>
                </c:pt>
                <c:pt idx="433">
                  <c:v>0.490897641097862</c:v>
                </c:pt>
                <c:pt idx="434">
                  <c:v>0.491641891850717</c:v>
                </c:pt>
                <c:pt idx="435">
                  <c:v>0.491743349573401</c:v>
                </c:pt>
                <c:pt idx="436">
                  <c:v>0.492148455335915</c:v>
                </c:pt>
                <c:pt idx="437">
                  <c:v>0.495230697960201</c:v>
                </c:pt>
                <c:pt idx="438">
                  <c:v>0.496936679496229</c:v>
                </c:pt>
                <c:pt idx="439">
                  <c:v>0.499650085295702</c:v>
                </c:pt>
                <c:pt idx="440">
                  <c:v>0.504551709525702</c:v>
                </c:pt>
                <c:pt idx="441">
                  <c:v>0.507736264817756</c:v>
                </c:pt>
                <c:pt idx="442">
                  <c:v>0.512215320627783</c:v>
                </c:pt>
                <c:pt idx="443">
                  <c:v>0.51540413786181</c:v>
                </c:pt>
                <c:pt idx="444">
                  <c:v>0.520826246865905</c:v>
                </c:pt>
                <c:pt idx="445">
                  <c:v>0.535344480932772</c:v>
                </c:pt>
                <c:pt idx="446">
                  <c:v>0.536187811304253</c:v>
                </c:pt>
                <c:pt idx="447">
                  <c:v>0.538892006086674</c:v>
                </c:pt>
                <c:pt idx="448">
                  <c:v>0.552696954637513</c:v>
                </c:pt>
                <c:pt idx="449">
                  <c:v>0.552838526349655</c:v>
                </c:pt>
                <c:pt idx="450">
                  <c:v>0.555896083701924</c:v>
                </c:pt>
                <c:pt idx="451">
                  <c:v>0.56417001918451</c:v>
                </c:pt>
                <c:pt idx="452">
                  <c:v>0.577928993396006</c:v>
                </c:pt>
                <c:pt idx="453">
                  <c:v>0.601552693673289</c:v>
                </c:pt>
                <c:pt idx="454">
                  <c:v>0.60356006789948</c:v>
                </c:pt>
                <c:pt idx="455">
                  <c:v>0.604394266904875</c:v>
                </c:pt>
                <c:pt idx="456">
                  <c:v>0.604555652811304</c:v>
                </c:pt>
                <c:pt idx="457">
                  <c:v>0.624356482595191</c:v>
                </c:pt>
                <c:pt idx="458">
                  <c:v>0.649581115127093</c:v>
                </c:pt>
                <c:pt idx="459">
                  <c:v>0.651233616224432</c:v>
                </c:pt>
                <c:pt idx="460">
                  <c:v>0.656141410572165</c:v>
                </c:pt>
                <c:pt idx="461">
                  <c:v>0.659789828009486</c:v>
                </c:pt>
                <c:pt idx="462">
                  <c:v>0.66802469945289</c:v>
                </c:pt>
                <c:pt idx="463">
                  <c:v>0.674678348836674</c:v>
                </c:pt>
                <c:pt idx="464">
                  <c:v>0.678051190155571</c:v>
                </c:pt>
                <c:pt idx="465">
                  <c:v>0.680317937224471</c:v>
                </c:pt>
                <c:pt idx="466">
                  <c:v>0.685260875283898</c:v>
                </c:pt>
                <c:pt idx="467">
                  <c:v>0.688789992850539</c:v>
                </c:pt>
                <c:pt idx="468">
                  <c:v>0.69031224511007</c:v>
                </c:pt>
                <c:pt idx="469">
                  <c:v>0.698502709593024</c:v>
                </c:pt>
                <c:pt idx="470">
                  <c:v>0.705615296364598</c:v>
                </c:pt>
                <c:pt idx="471">
                  <c:v>0.714983029420252</c:v>
                </c:pt>
                <c:pt idx="472">
                  <c:v>0.745038232936516</c:v>
                </c:pt>
                <c:pt idx="473">
                  <c:v>0.74890314279364</c:v>
                </c:pt>
                <c:pt idx="474">
                  <c:v>0.754388078551201</c:v>
                </c:pt>
                <c:pt idx="475">
                  <c:v>0.758843583723723</c:v>
                </c:pt>
                <c:pt idx="476">
                  <c:v>0.759448132477936</c:v>
                </c:pt>
                <c:pt idx="477">
                  <c:v>0.764140441410439</c:v>
                </c:pt>
                <c:pt idx="478">
                  <c:v>0.767322699881029</c:v>
                </c:pt>
                <c:pt idx="479">
                  <c:v>0.773328254721694</c:v>
                </c:pt>
                <c:pt idx="480">
                  <c:v>0.779255636728581</c:v>
                </c:pt>
                <c:pt idx="481">
                  <c:v>0.784360400605975</c:v>
                </c:pt>
                <c:pt idx="482">
                  <c:v>0.785475109186093</c:v>
                </c:pt>
                <c:pt idx="483">
                  <c:v>0.790724672538218</c:v>
                </c:pt>
                <c:pt idx="484">
                  <c:v>0.797033450162375</c:v>
                </c:pt>
                <c:pt idx="485">
                  <c:v>0.815526441101474</c:v>
                </c:pt>
                <c:pt idx="486">
                  <c:v>0.89344869857779</c:v>
                </c:pt>
                <c:pt idx="487">
                  <c:v>0.895057520775615</c:v>
                </c:pt>
                <c:pt idx="488">
                  <c:v>0.922616571121308</c:v>
                </c:pt>
                <c:pt idx="489">
                  <c:v>0.995801803851969</c:v>
                </c:pt>
                <c:pt idx="490">
                  <c:v>1.07052464505468</c:v>
                </c:pt>
                <c:pt idx="491">
                  <c:v>1.1002355035776</c:v>
                </c:pt>
                <c:pt idx="492">
                  <c:v>1.14623507652173</c:v>
                </c:pt>
                <c:pt idx="493">
                  <c:v>1.20366121420245</c:v>
                </c:pt>
                <c:pt idx="494">
                  <c:v>1.2161399705896</c:v>
                </c:pt>
                <c:pt idx="495">
                  <c:v>1.23903117258957</c:v>
                </c:pt>
                <c:pt idx="496">
                  <c:v>1.29970678901429</c:v>
                </c:pt>
                <c:pt idx="497">
                  <c:v>1.38984045375361</c:v>
                </c:pt>
                <c:pt idx="498">
                  <c:v>2.03071362355863</c:v>
                </c:pt>
                <c:pt idx="499">
                  <c:v>2.12589434581284</c:v>
                </c:pt>
              </c:numCache>
            </c:numRef>
          </c:xVal>
          <c:yVal>
            <c:numRef>
              <c:f>'00002 POD'!$C$4:$C$503</c:f>
              <c:numCache>
                <c:formatCode>General</c:formatCode>
                <c:ptCount val="500"/>
                <c:pt idx="0">
                  <c:v>2.22044604925031E-16</c:v>
                </c:pt>
                <c:pt idx="1">
                  <c:v>2.22044604925031E-16</c:v>
                </c:pt>
                <c:pt idx="2">
                  <c:v>2.22044604925031E-16</c:v>
                </c:pt>
                <c:pt idx="3">
                  <c:v>2.22044604925031E-16</c:v>
                </c:pt>
                <c:pt idx="4">
                  <c:v>2.22044604925031E-16</c:v>
                </c:pt>
                <c:pt idx="5">
                  <c:v>2.22044604925031E-16</c:v>
                </c:pt>
                <c:pt idx="6">
                  <c:v>2.22044604925031E-16</c:v>
                </c:pt>
                <c:pt idx="7">
                  <c:v>2.22044604925031E-16</c:v>
                </c:pt>
                <c:pt idx="8">
                  <c:v>2.22044604925031E-16</c:v>
                </c:pt>
                <c:pt idx="9">
                  <c:v>2.22044604925031E-16</c:v>
                </c:pt>
                <c:pt idx="10">
                  <c:v>2.22044604925031E-16</c:v>
                </c:pt>
                <c:pt idx="11">
                  <c:v>2.22044604925031E-16</c:v>
                </c:pt>
                <c:pt idx="12">
                  <c:v>2.22044604925031E-16</c:v>
                </c:pt>
                <c:pt idx="13">
                  <c:v>2.22044604925031E-16</c:v>
                </c:pt>
                <c:pt idx="14">
                  <c:v>2.22044604925031E-16</c:v>
                </c:pt>
                <c:pt idx="15">
                  <c:v>2.22044604925031E-16</c:v>
                </c:pt>
                <c:pt idx="16">
                  <c:v>2.22044604925031E-16</c:v>
                </c:pt>
                <c:pt idx="17">
                  <c:v>2.22044604925031E-16</c:v>
                </c:pt>
                <c:pt idx="18">
                  <c:v>2.22044604925031E-16</c:v>
                </c:pt>
                <c:pt idx="19">
                  <c:v>2.22044604925031E-16</c:v>
                </c:pt>
                <c:pt idx="20">
                  <c:v>2.22044604925031E-16</c:v>
                </c:pt>
                <c:pt idx="21">
                  <c:v>2.22044604925031E-16</c:v>
                </c:pt>
                <c:pt idx="22">
                  <c:v>2.22044604925031E-16</c:v>
                </c:pt>
                <c:pt idx="23">
                  <c:v>2.22044604925031E-16</c:v>
                </c:pt>
                <c:pt idx="24">
                  <c:v>2.22044604925031E-16</c:v>
                </c:pt>
                <c:pt idx="25">
                  <c:v>2.22044604925031E-16</c:v>
                </c:pt>
                <c:pt idx="26">
                  <c:v>2.22044604925031E-16</c:v>
                </c:pt>
                <c:pt idx="27">
                  <c:v>2.22044604925031E-16</c:v>
                </c:pt>
                <c:pt idx="28">
                  <c:v>2.22044604925031E-16</c:v>
                </c:pt>
                <c:pt idx="29">
                  <c:v>2.22044604925031E-16</c:v>
                </c:pt>
                <c:pt idx="30">
                  <c:v>2.22044604925031E-16</c:v>
                </c:pt>
                <c:pt idx="31">
                  <c:v>2.22044604925031E-16</c:v>
                </c:pt>
                <c:pt idx="32">
                  <c:v>2.22044604925031E-16</c:v>
                </c:pt>
                <c:pt idx="33">
                  <c:v>2.22044604925031E-16</c:v>
                </c:pt>
                <c:pt idx="34">
                  <c:v>2.22044604925031E-16</c:v>
                </c:pt>
                <c:pt idx="35">
                  <c:v>2.22044604925031E-16</c:v>
                </c:pt>
                <c:pt idx="36">
                  <c:v>2.22044604925031E-16</c:v>
                </c:pt>
                <c:pt idx="37">
                  <c:v>2.22044604925031E-16</c:v>
                </c:pt>
                <c:pt idx="38">
                  <c:v>2.22044604925031E-16</c:v>
                </c:pt>
                <c:pt idx="39">
                  <c:v>2.22044604925031E-16</c:v>
                </c:pt>
                <c:pt idx="40">
                  <c:v>2.22044604925031E-16</c:v>
                </c:pt>
                <c:pt idx="41">
                  <c:v>2.22044604925031E-16</c:v>
                </c:pt>
                <c:pt idx="42">
                  <c:v>2.22044604925031E-16</c:v>
                </c:pt>
                <c:pt idx="43">
                  <c:v>2.22044604925031E-16</c:v>
                </c:pt>
                <c:pt idx="44">
                  <c:v>2.22044604925031E-16</c:v>
                </c:pt>
                <c:pt idx="45">
                  <c:v>2.22044604925031E-16</c:v>
                </c:pt>
                <c:pt idx="46">
                  <c:v>2.22044604925031E-16</c:v>
                </c:pt>
                <c:pt idx="47">
                  <c:v>2.22044604925031E-16</c:v>
                </c:pt>
                <c:pt idx="48">
                  <c:v>2.22044604925031E-16</c:v>
                </c:pt>
                <c:pt idx="49">
                  <c:v>2.22044604925031E-16</c:v>
                </c:pt>
                <c:pt idx="50">
                  <c:v>2.22044604925031E-16</c:v>
                </c:pt>
                <c:pt idx="51">
                  <c:v>2.22044604925031E-16</c:v>
                </c:pt>
                <c:pt idx="52">
                  <c:v>2.22044604925031E-16</c:v>
                </c:pt>
                <c:pt idx="53">
                  <c:v>2.22044604925031E-16</c:v>
                </c:pt>
                <c:pt idx="54">
                  <c:v>2.22044604925031E-16</c:v>
                </c:pt>
                <c:pt idx="55">
                  <c:v>2.22044604925031E-16</c:v>
                </c:pt>
                <c:pt idx="56">
                  <c:v>2.22044604925031E-16</c:v>
                </c:pt>
                <c:pt idx="57">
                  <c:v>2.22044604925031E-16</c:v>
                </c:pt>
                <c:pt idx="58">
                  <c:v>2.22044604925031E-16</c:v>
                </c:pt>
                <c:pt idx="59">
                  <c:v>2.22044604925031E-16</c:v>
                </c:pt>
                <c:pt idx="60">
                  <c:v>2.22044604925031E-16</c:v>
                </c:pt>
                <c:pt idx="61">
                  <c:v>2.22044604925031E-16</c:v>
                </c:pt>
                <c:pt idx="62">
                  <c:v>2.22044604925031E-16</c:v>
                </c:pt>
                <c:pt idx="63">
                  <c:v>2.22044604925031E-16</c:v>
                </c:pt>
                <c:pt idx="64">
                  <c:v>2.22044604925031E-16</c:v>
                </c:pt>
                <c:pt idx="65">
                  <c:v>2.22044604925031E-16</c:v>
                </c:pt>
                <c:pt idx="66">
                  <c:v>2.22044604925031E-16</c:v>
                </c:pt>
                <c:pt idx="67">
                  <c:v>2.22044604925031E-16</c:v>
                </c:pt>
                <c:pt idx="68">
                  <c:v>2.22044604925031E-16</c:v>
                </c:pt>
                <c:pt idx="69">
                  <c:v>2.22044604925031E-16</c:v>
                </c:pt>
                <c:pt idx="70">
                  <c:v>2.22044604925031E-16</c:v>
                </c:pt>
                <c:pt idx="71">
                  <c:v>2.22044604925031E-16</c:v>
                </c:pt>
                <c:pt idx="72">
                  <c:v>2.22044604925031E-16</c:v>
                </c:pt>
                <c:pt idx="73">
                  <c:v>2.22044604925031E-16</c:v>
                </c:pt>
                <c:pt idx="74">
                  <c:v>2.22044604925031E-16</c:v>
                </c:pt>
                <c:pt idx="75">
                  <c:v>2.22044604925031E-16</c:v>
                </c:pt>
                <c:pt idx="76">
                  <c:v>2.22044604925031E-16</c:v>
                </c:pt>
                <c:pt idx="77">
                  <c:v>2.22044604925031E-16</c:v>
                </c:pt>
                <c:pt idx="78">
                  <c:v>2.22044604925031E-16</c:v>
                </c:pt>
                <c:pt idx="79">
                  <c:v>2.22044604925031E-16</c:v>
                </c:pt>
                <c:pt idx="80">
                  <c:v>2.22044604925031E-16</c:v>
                </c:pt>
                <c:pt idx="81">
                  <c:v>2.22044604925031E-16</c:v>
                </c:pt>
                <c:pt idx="82">
                  <c:v>2.22044604925031E-16</c:v>
                </c:pt>
                <c:pt idx="83">
                  <c:v>2.22044604925031E-16</c:v>
                </c:pt>
                <c:pt idx="84">
                  <c:v>2.22044604925031E-16</c:v>
                </c:pt>
                <c:pt idx="85">
                  <c:v>2.22044604925031E-16</c:v>
                </c:pt>
                <c:pt idx="86">
                  <c:v>2.22044604925031E-16</c:v>
                </c:pt>
                <c:pt idx="87">
                  <c:v>2.22044604925031E-16</c:v>
                </c:pt>
                <c:pt idx="88">
                  <c:v>2.22044604925031E-16</c:v>
                </c:pt>
                <c:pt idx="89">
                  <c:v>2.22044604925031E-16</c:v>
                </c:pt>
                <c:pt idx="90">
                  <c:v>2.22044604925031E-16</c:v>
                </c:pt>
                <c:pt idx="91">
                  <c:v>2.22044604925031E-16</c:v>
                </c:pt>
                <c:pt idx="92">
                  <c:v>2.22044604925031E-16</c:v>
                </c:pt>
                <c:pt idx="93">
                  <c:v>2.22044604925031E-16</c:v>
                </c:pt>
                <c:pt idx="94">
                  <c:v>2.22044604925031E-16</c:v>
                </c:pt>
                <c:pt idx="95">
                  <c:v>2.22044604925031E-16</c:v>
                </c:pt>
                <c:pt idx="96">
                  <c:v>2.22044604925031E-16</c:v>
                </c:pt>
                <c:pt idx="97">
                  <c:v>2.22044604925031E-16</c:v>
                </c:pt>
                <c:pt idx="98">
                  <c:v>2.22044604925031E-16</c:v>
                </c:pt>
                <c:pt idx="99">
                  <c:v>2.22044604925031E-16</c:v>
                </c:pt>
                <c:pt idx="100">
                  <c:v>2.22044604925031E-16</c:v>
                </c:pt>
                <c:pt idx="101">
                  <c:v>2.22044604925031E-16</c:v>
                </c:pt>
                <c:pt idx="102">
                  <c:v>2.22044604925031E-16</c:v>
                </c:pt>
                <c:pt idx="103">
                  <c:v>2.22044604925031E-16</c:v>
                </c:pt>
                <c:pt idx="104">
                  <c:v>2.22044604925031E-16</c:v>
                </c:pt>
                <c:pt idx="105">
                  <c:v>2.22044604925031E-16</c:v>
                </c:pt>
                <c:pt idx="106">
                  <c:v>2.22044604925031E-16</c:v>
                </c:pt>
                <c:pt idx="107">
                  <c:v>2.22044604925031E-16</c:v>
                </c:pt>
                <c:pt idx="108">
                  <c:v>2.22044604925031E-16</c:v>
                </c:pt>
                <c:pt idx="109">
                  <c:v>2.22044604925031E-16</c:v>
                </c:pt>
                <c:pt idx="110">
                  <c:v>2.22044604925031E-16</c:v>
                </c:pt>
                <c:pt idx="111">
                  <c:v>2.22044604925031E-16</c:v>
                </c:pt>
                <c:pt idx="112">
                  <c:v>2.22044604925031E-16</c:v>
                </c:pt>
                <c:pt idx="113">
                  <c:v>2.22044604925031E-16</c:v>
                </c:pt>
                <c:pt idx="114">
                  <c:v>2.22044604925031E-16</c:v>
                </c:pt>
                <c:pt idx="115">
                  <c:v>2.22044604925031E-16</c:v>
                </c:pt>
                <c:pt idx="116">
                  <c:v>2.22044604925031E-16</c:v>
                </c:pt>
                <c:pt idx="117">
                  <c:v>2.22044604925031E-16</c:v>
                </c:pt>
                <c:pt idx="118">
                  <c:v>2.22044604925031E-16</c:v>
                </c:pt>
                <c:pt idx="119">
                  <c:v>2.22044604925031E-16</c:v>
                </c:pt>
                <c:pt idx="120">
                  <c:v>2.22044604925031E-16</c:v>
                </c:pt>
                <c:pt idx="121">
                  <c:v>2.22044604925031E-16</c:v>
                </c:pt>
                <c:pt idx="122">
                  <c:v>2.22044604925031E-16</c:v>
                </c:pt>
                <c:pt idx="123">
                  <c:v>2.22044604925031E-16</c:v>
                </c:pt>
                <c:pt idx="124">
                  <c:v>2.22044604925031E-16</c:v>
                </c:pt>
                <c:pt idx="125">
                  <c:v>2.22044604925031E-16</c:v>
                </c:pt>
                <c:pt idx="126">
                  <c:v>2.22044604925031E-16</c:v>
                </c:pt>
                <c:pt idx="127">
                  <c:v>2.22044604925031E-16</c:v>
                </c:pt>
                <c:pt idx="128">
                  <c:v>2.22044604925031E-16</c:v>
                </c:pt>
                <c:pt idx="129">
                  <c:v>2.22044604925031E-16</c:v>
                </c:pt>
                <c:pt idx="130">
                  <c:v>2.22044604925031E-16</c:v>
                </c:pt>
                <c:pt idx="131">
                  <c:v>2.22044604925031E-16</c:v>
                </c:pt>
                <c:pt idx="132">
                  <c:v>2.22044604925031E-16</c:v>
                </c:pt>
                <c:pt idx="133">
                  <c:v>2.22044604925031E-16</c:v>
                </c:pt>
                <c:pt idx="134">
                  <c:v>2.22044604925031E-16</c:v>
                </c:pt>
                <c:pt idx="135">
                  <c:v>2.22044604925031E-16</c:v>
                </c:pt>
                <c:pt idx="136">
                  <c:v>2.22044604925031E-16</c:v>
                </c:pt>
                <c:pt idx="137">
                  <c:v>2.22044604925031E-16</c:v>
                </c:pt>
                <c:pt idx="138">
                  <c:v>2.22044604925031E-16</c:v>
                </c:pt>
                <c:pt idx="139">
                  <c:v>2.22044604925031E-16</c:v>
                </c:pt>
                <c:pt idx="140">
                  <c:v>2.22044604925031E-16</c:v>
                </c:pt>
                <c:pt idx="141">
                  <c:v>2.22044604925031E-16</c:v>
                </c:pt>
                <c:pt idx="142">
                  <c:v>2.22044604925031E-16</c:v>
                </c:pt>
                <c:pt idx="143">
                  <c:v>2.22044604925031E-16</c:v>
                </c:pt>
                <c:pt idx="144">
                  <c:v>2.22044604925031E-16</c:v>
                </c:pt>
                <c:pt idx="145">
                  <c:v>2.22044604925031E-16</c:v>
                </c:pt>
                <c:pt idx="146">
                  <c:v>2.22044604925031E-16</c:v>
                </c:pt>
                <c:pt idx="147">
                  <c:v>2.22044604925031E-16</c:v>
                </c:pt>
                <c:pt idx="148">
                  <c:v>2.22044604925031E-16</c:v>
                </c:pt>
                <c:pt idx="149">
                  <c:v>2.22044604925031E-16</c:v>
                </c:pt>
                <c:pt idx="150">
                  <c:v>2.22044604925031E-16</c:v>
                </c:pt>
                <c:pt idx="151">
                  <c:v>2.22044604925031E-16</c:v>
                </c:pt>
                <c:pt idx="152">
                  <c:v>2.22044604925031E-16</c:v>
                </c:pt>
                <c:pt idx="153">
                  <c:v>2.22044604925031E-16</c:v>
                </c:pt>
                <c:pt idx="154">
                  <c:v>2.22044604925031E-16</c:v>
                </c:pt>
                <c:pt idx="155">
                  <c:v>2.22044604925031E-16</c:v>
                </c:pt>
                <c:pt idx="156">
                  <c:v>2.22044604925031E-16</c:v>
                </c:pt>
                <c:pt idx="157">
                  <c:v>2.22044604925031E-16</c:v>
                </c:pt>
                <c:pt idx="158">
                  <c:v>2.22044604925031E-16</c:v>
                </c:pt>
                <c:pt idx="159">
                  <c:v>2.22044604925031E-16</c:v>
                </c:pt>
                <c:pt idx="160">
                  <c:v>2.22044604925031E-16</c:v>
                </c:pt>
                <c:pt idx="161">
                  <c:v>2.22044604925031E-16</c:v>
                </c:pt>
                <c:pt idx="162">
                  <c:v>2.22044604925031E-16</c:v>
                </c:pt>
                <c:pt idx="163">
                  <c:v>2.22044604925031E-16</c:v>
                </c:pt>
                <c:pt idx="164">
                  <c:v>2.22044604925031E-16</c:v>
                </c:pt>
                <c:pt idx="165">
                  <c:v>2.22044604925031E-16</c:v>
                </c:pt>
                <c:pt idx="166">
                  <c:v>2.22044604925031E-16</c:v>
                </c:pt>
                <c:pt idx="167">
                  <c:v>2.22044604925031E-16</c:v>
                </c:pt>
                <c:pt idx="168">
                  <c:v>2.22044604925031E-16</c:v>
                </c:pt>
                <c:pt idx="169">
                  <c:v>2.22044604925031E-16</c:v>
                </c:pt>
                <c:pt idx="170">
                  <c:v>2.22044604925031E-16</c:v>
                </c:pt>
                <c:pt idx="171">
                  <c:v>2.22044604925031E-16</c:v>
                </c:pt>
                <c:pt idx="172">
                  <c:v>2.22044604925031E-16</c:v>
                </c:pt>
                <c:pt idx="173">
                  <c:v>2.22044604925031E-16</c:v>
                </c:pt>
                <c:pt idx="174">
                  <c:v>2.22044604925031E-16</c:v>
                </c:pt>
                <c:pt idx="175">
                  <c:v>2.22044604925031E-16</c:v>
                </c:pt>
                <c:pt idx="176">
                  <c:v>2.22044604925031E-16</c:v>
                </c:pt>
                <c:pt idx="177">
                  <c:v>2.22044604925031E-16</c:v>
                </c:pt>
                <c:pt idx="178">
                  <c:v>2.22044604925031E-16</c:v>
                </c:pt>
                <c:pt idx="179">
                  <c:v>2.22044604925031E-16</c:v>
                </c:pt>
                <c:pt idx="180">
                  <c:v>2.22044604925031E-16</c:v>
                </c:pt>
                <c:pt idx="181">
                  <c:v>2.22044604925031E-16</c:v>
                </c:pt>
                <c:pt idx="182">
                  <c:v>2.22044604925031E-16</c:v>
                </c:pt>
                <c:pt idx="183">
                  <c:v>2.22044604925031E-16</c:v>
                </c:pt>
                <c:pt idx="184">
                  <c:v>2.22044604925031E-16</c:v>
                </c:pt>
                <c:pt idx="185">
                  <c:v>2.22044604925031E-16</c:v>
                </c:pt>
                <c:pt idx="186">
                  <c:v>2.22044604925031E-16</c:v>
                </c:pt>
                <c:pt idx="187">
                  <c:v>2.22044604925031E-16</c:v>
                </c:pt>
                <c:pt idx="188">
                  <c:v>2.22044604925031E-16</c:v>
                </c:pt>
                <c:pt idx="189">
                  <c:v>2.22044604925031E-16</c:v>
                </c:pt>
                <c:pt idx="190">
                  <c:v>2.22044604925031E-16</c:v>
                </c:pt>
                <c:pt idx="191">
                  <c:v>2.22044604925031E-16</c:v>
                </c:pt>
                <c:pt idx="192">
                  <c:v>2.22044604925031E-16</c:v>
                </c:pt>
                <c:pt idx="193">
                  <c:v>2.22044604925031E-16</c:v>
                </c:pt>
                <c:pt idx="194">
                  <c:v>2.22044604925031E-16</c:v>
                </c:pt>
                <c:pt idx="195">
                  <c:v>2.22044604925031E-16</c:v>
                </c:pt>
                <c:pt idx="196">
                  <c:v>2.22044604925031E-16</c:v>
                </c:pt>
                <c:pt idx="197">
                  <c:v>2.22044604925031E-16</c:v>
                </c:pt>
                <c:pt idx="198">
                  <c:v>2.22044604925031E-16</c:v>
                </c:pt>
                <c:pt idx="199">
                  <c:v>2.22044604925031E-16</c:v>
                </c:pt>
                <c:pt idx="200">
                  <c:v>2.22044604925031E-16</c:v>
                </c:pt>
                <c:pt idx="201">
                  <c:v>2.22044604925031E-16</c:v>
                </c:pt>
                <c:pt idx="202">
                  <c:v>2.22044604925031E-16</c:v>
                </c:pt>
                <c:pt idx="203">
                  <c:v>2.22044604925031E-16</c:v>
                </c:pt>
                <c:pt idx="204">
                  <c:v>2.22044604925031E-16</c:v>
                </c:pt>
                <c:pt idx="205">
                  <c:v>2.22044604925031E-16</c:v>
                </c:pt>
                <c:pt idx="206">
                  <c:v>2.22044604925031E-16</c:v>
                </c:pt>
                <c:pt idx="207">
                  <c:v>2.22044604925031E-16</c:v>
                </c:pt>
                <c:pt idx="208">
                  <c:v>2.22044604925031E-16</c:v>
                </c:pt>
                <c:pt idx="209">
                  <c:v>2.22044604925031E-16</c:v>
                </c:pt>
                <c:pt idx="210">
                  <c:v>2.22044604925031E-16</c:v>
                </c:pt>
                <c:pt idx="211">
                  <c:v>2.22044604925031E-16</c:v>
                </c:pt>
                <c:pt idx="212">
                  <c:v>2.22044604925031E-16</c:v>
                </c:pt>
                <c:pt idx="213">
                  <c:v>2.22044604925031E-16</c:v>
                </c:pt>
                <c:pt idx="214">
                  <c:v>2.22044604925031E-16</c:v>
                </c:pt>
                <c:pt idx="215">
                  <c:v>2.22044604925031E-16</c:v>
                </c:pt>
                <c:pt idx="216">
                  <c:v>2.22044604925031E-16</c:v>
                </c:pt>
                <c:pt idx="217">
                  <c:v>2.22044604925031E-16</c:v>
                </c:pt>
                <c:pt idx="218">
                  <c:v>2.22044604925031E-16</c:v>
                </c:pt>
                <c:pt idx="219">
                  <c:v>2.22044604925031E-16</c:v>
                </c:pt>
                <c:pt idx="220">
                  <c:v>2.22044604925031E-16</c:v>
                </c:pt>
                <c:pt idx="221">
                  <c:v>2.22044604925031E-16</c:v>
                </c:pt>
                <c:pt idx="222">
                  <c:v>2.22044604925031E-16</c:v>
                </c:pt>
                <c:pt idx="223">
                  <c:v>2.22044604925031E-16</c:v>
                </c:pt>
                <c:pt idx="224">
                  <c:v>2.22044604925031E-16</c:v>
                </c:pt>
                <c:pt idx="225">
                  <c:v>2.22044604925031E-16</c:v>
                </c:pt>
                <c:pt idx="226">
                  <c:v>2.22044604925031E-16</c:v>
                </c:pt>
                <c:pt idx="227">
                  <c:v>2.22044604925031E-16</c:v>
                </c:pt>
                <c:pt idx="228">
                  <c:v>2.22044604925031E-16</c:v>
                </c:pt>
                <c:pt idx="229">
                  <c:v>2.22044604925031E-16</c:v>
                </c:pt>
                <c:pt idx="230">
                  <c:v>2.22044604925031E-16</c:v>
                </c:pt>
                <c:pt idx="231">
                  <c:v>2.22044604925031E-16</c:v>
                </c:pt>
                <c:pt idx="232">
                  <c:v>2.22044604925031E-16</c:v>
                </c:pt>
                <c:pt idx="233">
                  <c:v>2.22044604925031E-16</c:v>
                </c:pt>
                <c:pt idx="234">
                  <c:v>2.22044604925031E-16</c:v>
                </c:pt>
                <c:pt idx="235">
                  <c:v>2.22044604925031E-16</c:v>
                </c:pt>
                <c:pt idx="236">
                  <c:v>2.22044604925031E-16</c:v>
                </c:pt>
                <c:pt idx="237">
                  <c:v>2.22044604925031E-16</c:v>
                </c:pt>
                <c:pt idx="238">
                  <c:v>2.22044604925031E-16</c:v>
                </c:pt>
                <c:pt idx="239">
                  <c:v>2.22044604925031E-16</c:v>
                </c:pt>
                <c:pt idx="240">
                  <c:v>2.22044604925031E-16</c:v>
                </c:pt>
                <c:pt idx="241">
                  <c:v>2.22044604925031E-16</c:v>
                </c:pt>
                <c:pt idx="242">
                  <c:v>2.22044604925031E-16</c:v>
                </c:pt>
                <c:pt idx="243">
                  <c:v>2.22044604925031E-16</c:v>
                </c:pt>
                <c:pt idx="244">
                  <c:v>2.22044604925031E-16</c:v>
                </c:pt>
                <c:pt idx="245">
                  <c:v>2.22044604925031E-16</c:v>
                </c:pt>
                <c:pt idx="246">
                  <c:v>2.22044604925031E-16</c:v>
                </c:pt>
                <c:pt idx="247">
                  <c:v>2.22044604925031E-16</c:v>
                </c:pt>
                <c:pt idx="248">
                  <c:v>2.22044604925031E-16</c:v>
                </c:pt>
                <c:pt idx="249">
                  <c:v>2.22044604925031E-16</c:v>
                </c:pt>
                <c:pt idx="250">
                  <c:v>2.22044604925031E-16</c:v>
                </c:pt>
                <c:pt idx="251">
                  <c:v>2.22044604925031E-16</c:v>
                </c:pt>
                <c:pt idx="252">
                  <c:v>2.22044604925031E-16</c:v>
                </c:pt>
                <c:pt idx="253">
                  <c:v>2.22044604925031E-16</c:v>
                </c:pt>
                <c:pt idx="254">
                  <c:v>2.22044604925031E-16</c:v>
                </c:pt>
                <c:pt idx="255">
                  <c:v>2.22044604925031E-16</c:v>
                </c:pt>
                <c:pt idx="256">
                  <c:v>2.22044604925031E-16</c:v>
                </c:pt>
                <c:pt idx="257">
                  <c:v>2.22044604925031E-16</c:v>
                </c:pt>
                <c:pt idx="258">
                  <c:v>2.22044604925031E-16</c:v>
                </c:pt>
                <c:pt idx="259">
                  <c:v>2.22044604925031E-16</c:v>
                </c:pt>
                <c:pt idx="260">
                  <c:v>2.22044604925031E-16</c:v>
                </c:pt>
                <c:pt idx="261">
                  <c:v>2.22044604925031E-16</c:v>
                </c:pt>
                <c:pt idx="262">
                  <c:v>2.22044604925031E-16</c:v>
                </c:pt>
                <c:pt idx="263">
                  <c:v>2.22044604925031E-16</c:v>
                </c:pt>
                <c:pt idx="264">
                  <c:v>2.22044604925031E-16</c:v>
                </c:pt>
                <c:pt idx="265">
                  <c:v>2.22044604925031E-16</c:v>
                </c:pt>
                <c:pt idx="266">
                  <c:v>2.22044604925031E-16</c:v>
                </c:pt>
                <c:pt idx="267">
                  <c:v>2.22044604925031E-16</c:v>
                </c:pt>
                <c:pt idx="268">
                  <c:v>2.22044604925031E-16</c:v>
                </c:pt>
                <c:pt idx="269">
                  <c:v>2.22044604925031E-16</c:v>
                </c:pt>
                <c:pt idx="270">
                  <c:v>2.22044604925031E-16</c:v>
                </c:pt>
                <c:pt idx="271">
                  <c:v>2.22044604925031E-16</c:v>
                </c:pt>
                <c:pt idx="272">
                  <c:v>2.22044604925031E-16</c:v>
                </c:pt>
                <c:pt idx="273">
                  <c:v>2.22044604925031E-16</c:v>
                </c:pt>
                <c:pt idx="274">
                  <c:v>2.22044604925031E-16</c:v>
                </c:pt>
                <c:pt idx="275">
                  <c:v>2.22044604925031E-16</c:v>
                </c:pt>
                <c:pt idx="276">
                  <c:v>2.22044604925031E-16</c:v>
                </c:pt>
                <c:pt idx="277">
                  <c:v>2.22044604925031E-16</c:v>
                </c:pt>
                <c:pt idx="278">
                  <c:v>2.22044604925031E-16</c:v>
                </c:pt>
                <c:pt idx="279">
                  <c:v>2.22044604925031E-16</c:v>
                </c:pt>
                <c:pt idx="280">
                  <c:v>2.22044604925031E-16</c:v>
                </c:pt>
                <c:pt idx="281">
                  <c:v>2.22044604925031E-16</c:v>
                </c:pt>
                <c:pt idx="282">
                  <c:v>2.22044604925031E-16</c:v>
                </c:pt>
                <c:pt idx="283">
                  <c:v>2.22044604925031E-16</c:v>
                </c:pt>
                <c:pt idx="284">
                  <c:v>2.22044604925031E-16</c:v>
                </c:pt>
                <c:pt idx="285">
                  <c:v>2.22044604925031E-16</c:v>
                </c:pt>
                <c:pt idx="286">
                  <c:v>2.22044604925031E-16</c:v>
                </c:pt>
                <c:pt idx="287">
                  <c:v>2.22044604925031E-16</c:v>
                </c:pt>
                <c:pt idx="288">
                  <c:v>2.22044604925031E-16</c:v>
                </c:pt>
                <c:pt idx="289">
                  <c:v>2.22044604925031E-16</c:v>
                </c:pt>
                <c:pt idx="290">
                  <c:v>2.22044604925031E-16</c:v>
                </c:pt>
                <c:pt idx="291">
                  <c:v>2.22044604925031E-16</c:v>
                </c:pt>
                <c:pt idx="292">
                  <c:v>2.22044604925031E-16</c:v>
                </c:pt>
                <c:pt idx="293">
                  <c:v>2.22044604925031E-16</c:v>
                </c:pt>
                <c:pt idx="294">
                  <c:v>2.22044604925031E-16</c:v>
                </c:pt>
                <c:pt idx="295">
                  <c:v>2.22044604925031E-16</c:v>
                </c:pt>
                <c:pt idx="296">
                  <c:v>2.22044604925031E-16</c:v>
                </c:pt>
                <c:pt idx="297">
                  <c:v>2.22044604925031E-16</c:v>
                </c:pt>
                <c:pt idx="298">
                  <c:v>2.22044604925031E-16</c:v>
                </c:pt>
                <c:pt idx="299">
                  <c:v>2.22044604925031E-16</c:v>
                </c:pt>
                <c:pt idx="300">
                  <c:v>2.22044604925031E-16</c:v>
                </c:pt>
                <c:pt idx="301">
                  <c:v>2.22044604925031E-16</c:v>
                </c:pt>
                <c:pt idx="302">
                  <c:v>2.22044604925031E-16</c:v>
                </c:pt>
                <c:pt idx="303">
                  <c:v>2.22044604925031E-16</c:v>
                </c:pt>
                <c:pt idx="304">
                  <c:v>2.22044604925031E-16</c:v>
                </c:pt>
                <c:pt idx="305">
                  <c:v>2.22044604925031E-16</c:v>
                </c:pt>
                <c:pt idx="306">
                  <c:v>2.22044604925031E-16</c:v>
                </c:pt>
                <c:pt idx="307">
                  <c:v>2.22044604925031E-16</c:v>
                </c:pt>
                <c:pt idx="308">
                  <c:v>2.22044604925031E-16</c:v>
                </c:pt>
                <c:pt idx="309">
                  <c:v>2.22044604925031E-16</c:v>
                </c:pt>
                <c:pt idx="310">
                  <c:v>2.22044604925031E-16</c:v>
                </c:pt>
                <c:pt idx="311">
                  <c:v>2.22044604925031E-16</c:v>
                </c:pt>
                <c:pt idx="312">
                  <c:v>2.22044604925031E-16</c:v>
                </c:pt>
                <c:pt idx="313">
                  <c:v>2.22044604925031E-16</c:v>
                </c:pt>
                <c:pt idx="314">
                  <c:v>2.22044604925031E-16</c:v>
                </c:pt>
                <c:pt idx="315">
                  <c:v>2.22044604925031E-16</c:v>
                </c:pt>
                <c:pt idx="316">
                  <c:v>2.22044604925031E-16</c:v>
                </c:pt>
                <c:pt idx="317">
                  <c:v>2.22044604925031E-16</c:v>
                </c:pt>
                <c:pt idx="318">
                  <c:v>2.22044604925031E-16</c:v>
                </c:pt>
                <c:pt idx="319">
                  <c:v>2.22044604925031E-16</c:v>
                </c:pt>
                <c:pt idx="320">
                  <c:v>2.22044604925031E-16</c:v>
                </c:pt>
                <c:pt idx="321">
                  <c:v>2.22044604925031E-16</c:v>
                </c:pt>
                <c:pt idx="322">
                  <c:v>2.22044604925031E-16</c:v>
                </c:pt>
                <c:pt idx="323">
                  <c:v>2.22044604925031E-16</c:v>
                </c:pt>
                <c:pt idx="324">
                  <c:v>2.22044604925031E-16</c:v>
                </c:pt>
                <c:pt idx="325">
                  <c:v>2.22044604925031E-16</c:v>
                </c:pt>
                <c:pt idx="326">
                  <c:v>2.22044604925031E-16</c:v>
                </c:pt>
                <c:pt idx="327">
                  <c:v>2.22044604925031E-16</c:v>
                </c:pt>
                <c:pt idx="328">
                  <c:v>2.22044604925031E-16</c:v>
                </c:pt>
                <c:pt idx="329">
                  <c:v>2.22044604925031E-16</c:v>
                </c:pt>
                <c:pt idx="330">
                  <c:v>2.22044604925031E-16</c:v>
                </c:pt>
                <c:pt idx="331">
                  <c:v>2.22044604925031E-16</c:v>
                </c:pt>
                <c:pt idx="332">
                  <c:v>2.22044604925031E-16</c:v>
                </c:pt>
                <c:pt idx="333">
                  <c:v>2.22044604925031E-16</c:v>
                </c:pt>
                <c:pt idx="334">
                  <c:v>2.22044604925031E-16</c:v>
                </c:pt>
                <c:pt idx="335">
                  <c:v>2.22044604925031E-16</c:v>
                </c:pt>
                <c:pt idx="336">
                  <c:v>2.22044604925031E-16</c:v>
                </c:pt>
                <c:pt idx="337">
                  <c:v>2.22044604925031E-16</c:v>
                </c:pt>
                <c:pt idx="338">
                  <c:v>2.22044604925031E-16</c:v>
                </c:pt>
                <c:pt idx="339">
                  <c:v>2.22044604925031E-16</c:v>
                </c:pt>
                <c:pt idx="340">
                  <c:v>2.22044604925031E-16</c:v>
                </c:pt>
                <c:pt idx="341">
                  <c:v>2.22044604925031E-16</c:v>
                </c:pt>
                <c:pt idx="342">
                  <c:v>2.22044604925031E-16</c:v>
                </c:pt>
                <c:pt idx="343">
                  <c:v>2.22044604925031E-16</c:v>
                </c:pt>
                <c:pt idx="344">
                  <c:v>2.22044604925031E-16</c:v>
                </c:pt>
                <c:pt idx="345">
                  <c:v>2.22044604925031E-16</c:v>
                </c:pt>
                <c:pt idx="346">
                  <c:v>2.22044604925031E-16</c:v>
                </c:pt>
                <c:pt idx="347">
                  <c:v>2.22044604925031E-16</c:v>
                </c:pt>
                <c:pt idx="348">
                  <c:v>2.22044604925031E-16</c:v>
                </c:pt>
                <c:pt idx="349">
                  <c:v>2.22044604925031E-16</c:v>
                </c:pt>
                <c:pt idx="350">
                  <c:v>2.22044604925031E-16</c:v>
                </c:pt>
                <c:pt idx="351">
                  <c:v>2.22044604925031E-16</c:v>
                </c:pt>
                <c:pt idx="352">
                  <c:v>2.22044604925031E-16</c:v>
                </c:pt>
                <c:pt idx="353">
                  <c:v>2.22044604925031E-16</c:v>
                </c:pt>
                <c:pt idx="354">
                  <c:v>2.22044604925031E-16</c:v>
                </c:pt>
                <c:pt idx="355">
                  <c:v>2.22044604925031E-16</c:v>
                </c:pt>
                <c:pt idx="356">
                  <c:v>2.22044604925031E-16</c:v>
                </c:pt>
                <c:pt idx="357">
                  <c:v>2.22044604925031E-16</c:v>
                </c:pt>
                <c:pt idx="358">
                  <c:v>2.22044604925031E-16</c:v>
                </c:pt>
                <c:pt idx="359">
                  <c:v>2.22044604925031E-16</c:v>
                </c:pt>
                <c:pt idx="360">
                  <c:v>2.22044604925031E-16</c:v>
                </c:pt>
                <c:pt idx="361">
                  <c:v>2.22044604925031E-16</c:v>
                </c:pt>
                <c:pt idx="362">
                  <c:v>2.22044604925031E-16</c:v>
                </c:pt>
                <c:pt idx="363">
                  <c:v>2.22044604925031E-16</c:v>
                </c:pt>
                <c:pt idx="364">
                  <c:v>2.22044604925031E-16</c:v>
                </c:pt>
                <c:pt idx="365">
                  <c:v>2.22044604925031E-16</c:v>
                </c:pt>
                <c:pt idx="366">
                  <c:v>2.22044604925031E-16</c:v>
                </c:pt>
                <c:pt idx="367">
                  <c:v>2.22044604925031E-16</c:v>
                </c:pt>
                <c:pt idx="368">
                  <c:v>2.22044604925031E-16</c:v>
                </c:pt>
                <c:pt idx="369">
                  <c:v>2.22044604925031E-16</c:v>
                </c:pt>
                <c:pt idx="370">
                  <c:v>2.22044604925031E-16</c:v>
                </c:pt>
                <c:pt idx="371">
                  <c:v>2.22044604925031E-16</c:v>
                </c:pt>
                <c:pt idx="372">
                  <c:v>2.22044604925031E-16</c:v>
                </c:pt>
                <c:pt idx="373">
                  <c:v>2.22044604925031E-16</c:v>
                </c:pt>
                <c:pt idx="374">
                  <c:v>2.22044604925031E-16</c:v>
                </c:pt>
                <c:pt idx="375">
                  <c:v>2.22044604925031E-16</c:v>
                </c:pt>
                <c:pt idx="376">
                  <c:v>2.22044604925031E-16</c:v>
                </c:pt>
                <c:pt idx="377">
                  <c:v>2.22044604925031E-16</c:v>
                </c:pt>
                <c:pt idx="378">
                  <c:v>2.22044604925031E-16</c:v>
                </c:pt>
                <c:pt idx="379">
                  <c:v>2.22044604925031E-16</c:v>
                </c:pt>
                <c:pt idx="380">
                  <c:v>2.22044604925031E-16</c:v>
                </c:pt>
                <c:pt idx="381">
                  <c:v>2.22044604925031E-16</c:v>
                </c:pt>
                <c:pt idx="382">
                  <c:v>2.22044604925031E-16</c:v>
                </c:pt>
                <c:pt idx="383">
                  <c:v>2.22044604925031E-16</c:v>
                </c:pt>
                <c:pt idx="384">
                  <c:v>2.22044604925031E-16</c:v>
                </c:pt>
                <c:pt idx="385">
                  <c:v>2.22044604925031E-16</c:v>
                </c:pt>
                <c:pt idx="386">
                  <c:v>2.22044604925031E-16</c:v>
                </c:pt>
                <c:pt idx="387">
                  <c:v>2.22044604925031E-16</c:v>
                </c:pt>
                <c:pt idx="388">
                  <c:v>2.22044604925031E-16</c:v>
                </c:pt>
                <c:pt idx="389">
                  <c:v>2.22044604925031E-16</c:v>
                </c:pt>
                <c:pt idx="390">
                  <c:v>2.22044604925031E-16</c:v>
                </c:pt>
                <c:pt idx="391">
                  <c:v>2.22044604925031E-16</c:v>
                </c:pt>
                <c:pt idx="392">
                  <c:v>2.22044604925031E-16</c:v>
                </c:pt>
                <c:pt idx="393">
                  <c:v>2.22044604925031E-16</c:v>
                </c:pt>
                <c:pt idx="394">
                  <c:v>2.22044604925031E-16</c:v>
                </c:pt>
                <c:pt idx="395">
                  <c:v>2.22044604925031E-16</c:v>
                </c:pt>
                <c:pt idx="396">
                  <c:v>2.22044604925031E-16</c:v>
                </c:pt>
                <c:pt idx="397">
                  <c:v>2.22044604925031E-16</c:v>
                </c:pt>
                <c:pt idx="398">
                  <c:v>2.22044604925031E-16</c:v>
                </c:pt>
                <c:pt idx="399">
                  <c:v>2.22044604925031E-16</c:v>
                </c:pt>
                <c:pt idx="400">
                  <c:v>2.22044604925031E-16</c:v>
                </c:pt>
                <c:pt idx="401">
                  <c:v>2.22044604925031E-16</c:v>
                </c:pt>
                <c:pt idx="402">
                  <c:v>2.22044604925031E-16</c:v>
                </c:pt>
                <c:pt idx="403">
                  <c:v>2.22044604925031E-16</c:v>
                </c:pt>
                <c:pt idx="404">
                  <c:v>2.22044604925031E-16</c:v>
                </c:pt>
                <c:pt idx="405">
                  <c:v>2.22044604925031E-16</c:v>
                </c:pt>
                <c:pt idx="406">
                  <c:v>2.22044604925031E-16</c:v>
                </c:pt>
                <c:pt idx="407">
                  <c:v>2.22044604925031E-16</c:v>
                </c:pt>
                <c:pt idx="408">
                  <c:v>2.22044604925031E-16</c:v>
                </c:pt>
                <c:pt idx="409">
                  <c:v>2.22044604925031E-16</c:v>
                </c:pt>
                <c:pt idx="410">
                  <c:v>2.22044604925031E-16</c:v>
                </c:pt>
                <c:pt idx="411">
                  <c:v>2.22044604925031E-16</c:v>
                </c:pt>
                <c:pt idx="412">
                  <c:v>2.22044604925031E-16</c:v>
                </c:pt>
                <c:pt idx="413">
                  <c:v>2.22044604925031E-16</c:v>
                </c:pt>
                <c:pt idx="414">
                  <c:v>2.22044604925031E-16</c:v>
                </c:pt>
                <c:pt idx="415">
                  <c:v>2.22044604925031E-16</c:v>
                </c:pt>
                <c:pt idx="416">
                  <c:v>2.22044604925031E-16</c:v>
                </c:pt>
                <c:pt idx="417">
                  <c:v>2.22044604925031E-16</c:v>
                </c:pt>
                <c:pt idx="418">
                  <c:v>2.22044604925031E-16</c:v>
                </c:pt>
                <c:pt idx="419">
                  <c:v>2.22044604925031E-16</c:v>
                </c:pt>
                <c:pt idx="420">
                  <c:v>2.22044604925031E-16</c:v>
                </c:pt>
                <c:pt idx="421">
                  <c:v>2.22044604925031E-16</c:v>
                </c:pt>
                <c:pt idx="422">
                  <c:v>2.22044604925031E-16</c:v>
                </c:pt>
                <c:pt idx="423">
                  <c:v>2.22044604925031E-16</c:v>
                </c:pt>
                <c:pt idx="424">
                  <c:v>2.22044604925031E-16</c:v>
                </c:pt>
                <c:pt idx="425">
                  <c:v>2.22044604925031E-16</c:v>
                </c:pt>
                <c:pt idx="426">
                  <c:v>2.22044604925031E-16</c:v>
                </c:pt>
                <c:pt idx="427">
                  <c:v>2.22044604925031E-16</c:v>
                </c:pt>
                <c:pt idx="428">
                  <c:v>2.22044604925031E-16</c:v>
                </c:pt>
                <c:pt idx="429">
                  <c:v>2.22044604925031E-16</c:v>
                </c:pt>
                <c:pt idx="430">
                  <c:v>2.22044604925031E-16</c:v>
                </c:pt>
                <c:pt idx="431">
                  <c:v>2.22044604925031E-16</c:v>
                </c:pt>
                <c:pt idx="432">
                  <c:v>2.22044604925031E-16</c:v>
                </c:pt>
                <c:pt idx="433">
                  <c:v>2.22044604925031E-16</c:v>
                </c:pt>
                <c:pt idx="434">
                  <c:v>2.22044604925031E-16</c:v>
                </c:pt>
                <c:pt idx="435">
                  <c:v>2.22044604925031E-16</c:v>
                </c:pt>
                <c:pt idx="436">
                  <c:v>2.22044604925031E-16</c:v>
                </c:pt>
                <c:pt idx="437">
                  <c:v>2.22044604925031E-16</c:v>
                </c:pt>
                <c:pt idx="438">
                  <c:v>2.22044604925031E-16</c:v>
                </c:pt>
                <c:pt idx="439">
                  <c:v>2.22044604925031E-16</c:v>
                </c:pt>
                <c:pt idx="440">
                  <c:v>2.22044604925031E-16</c:v>
                </c:pt>
                <c:pt idx="441">
                  <c:v>2.22044604925031E-16</c:v>
                </c:pt>
                <c:pt idx="442">
                  <c:v>2.22044604925031E-16</c:v>
                </c:pt>
                <c:pt idx="443">
                  <c:v>2.22044604925031E-16</c:v>
                </c:pt>
                <c:pt idx="444">
                  <c:v>2.22044604925031E-16</c:v>
                </c:pt>
                <c:pt idx="445">
                  <c:v>2.22044604925031E-16</c:v>
                </c:pt>
                <c:pt idx="446">
                  <c:v>2.22044604925031E-16</c:v>
                </c:pt>
                <c:pt idx="447">
                  <c:v>2.22044604925031E-16</c:v>
                </c:pt>
                <c:pt idx="448">
                  <c:v>2.22044604925031E-16</c:v>
                </c:pt>
                <c:pt idx="449">
                  <c:v>2.22044604925031E-16</c:v>
                </c:pt>
                <c:pt idx="450">
                  <c:v>2.22044604925031E-16</c:v>
                </c:pt>
                <c:pt idx="451">
                  <c:v>2.22044604925031E-16</c:v>
                </c:pt>
                <c:pt idx="452">
                  <c:v>2.22044604925031E-16</c:v>
                </c:pt>
                <c:pt idx="453">
                  <c:v>2.22044604925031E-16</c:v>
                </c:pt>
                <c:pt idx="454">
                  <c:v>2.22044604925031E-16</c:v>
                </c:pt>
                <c:pt idx="455">
                  <c:v>2.22044604925031E-16</c:v>
                </c:pt>
                <c:pt idx="456">
                  <c:v>2.22044604925031E-16</c:v>
                </c:pt>
                <c:pt idx="457">
                  <c:v>2.22044604925031E-16</c:v>
                </c:pt>
                <c:pt idx="458">
                  <c:v>2.22044604925031E-16</c:v>
                </c:pt>
                <c:pt idx="459">
                  <c:v>2.22044604925031E-16</c:v>
                </c:pt>
                <c:pt idx="460">
                  <c:v>2.22044604925031E-16</c:v>
                </c:pt>
                <c:pt idx="461">
                  <c:v>2.22044604925031E-16</c:v>
                </c:pt>
                <c:pt idx="462">
                  <c:v>2.22044604925031E-16</c:v>
                </c:pt>
                <c:pt idx="463">
                  <c:v>2.22044604925031E-16</c:v>
                </c:pt>
                <c:pt idx="464">
                  <c:v>2.22044604925031E-16</c:v>
                </c:pt>
                <c:pt idx="465">
                  <c:v>2.22044604925031E-16</c:v>
                </c:pt>
                <c:pt idx="466">
                  <c:v>2.22044604925031E-16</c:v>
                </c:pt>
                <c:pt idx="467">
                  <c:v>2.22044604925031E-16</c:v>
                </c:pt>
                <c:pt idx="468">
                  <c:v>2.22044604925031E-16</c:v>
                </c:pt>
                <c:pt idx="469">
                  <c:v>2.22044604925031E-16</c:v>
                </c:pt>
                <c:pt idx="470">
                  <c:v>2.22044604925031E-16</c:v>
                </c:pt>
                <c:pt idx="471">
                  <c:v>2.22044604925031E-16</c:v>
                </c:pt>
                <c:pt idx="472">
                  <c:v>2.22044604925031E-16</c:v>
                </c:pt>
                <c:pt idx="473">
                  <c:v>2.22044604925031E-16</c:v>
                </c:pt>
                <c:pt idx="474">
                  <c:v>2.22044604925031E-16</c:v>
                </c:pt>
                <c:pt idx="475">
                  <c:v>2.22044604925031E-16</c:v>
                </c:pt>
                <c:pt idx="476">
                  <c:v>2.22044604925031E-16</c:v>
                </c:pt>
                <c:pt idx="477">
                  <c:v>2.22044604925031E-16</c:v>
                </c:pt>
                <c:pt idx="478">
                  <c:v>2.22044604925031E-16</c:v>
                </c:pt>
                <c:pt idx="479">
                  <c:v>2.22044604925031E-16</c:v>
                </c:pt>
                <c:pt idx="480">
                  <c:v>2.22044604925031E-16</c:v>
                </c:pt>
                <c:pt idx="481">
                  <c:v>2.22044604925031E-16</c:v>
                </c:pt>
                <c:pt idx="482">
                  <c:v>2.22044604925031E-16</c:v>
                </c:pt>
                <c:pt idx="483">
                  <c:v>2.22044604925031E-16</c:v>
                </c:pt>
                <c:pt idx="484">
                  <c:v>2.22044604925031E-16</c:v>
                </c:pt>
                <c:pt idx="485">
                  <c:v>2.22044604925031E-16</c:v>
                </c:pt>
                <c:pt idx="486">
                  <c:v>2.22044604925031E-16</c:v>
                </c:pt>
                <c:pt idx="487">
                  <c:v>2.22044604925031E-16</c:v>
                </c:pt>
                <c:pt idx="488">
                  <c:v>2.22044604925031E-16</c:v>
                </c:pt>
                <c:pt idx="489">
                  <c:v>2.22044604925031E-16</c:v>
                </c:pt>
                <c:pt idx="490">
                  <c:v>2.22044604925031E-16</c:v>
                </c:pt>
                <c:pt idx="491">
                  <c:v>2.22044604925031E-16</c:v>
                </c:pt>
                <c:pt idx="492">
                  <c:v>2.22044604925031E-16</c:v>
                </c:pt>
                <c:pt idx="493">
                  <c:v>2.22044604925031E-16</c:v>
                </c:pt>
                <c:pt idx="494">
                  <c:v>2.22044604925031E-16</c:v>
                </c:pt>
                <c:pt idx="495">
                  <c:v>2.22044604925031E-16</c:v>
                </c:pt>
                <c:pt idx="496">
                  <c:v>2.22044604925031E-16</c:v>
                </c:pt>
                <c:pt idx="497">
                  <c:v>2.22044604925031E-16</c:v>
                </c:pt>
                <c:pt idx="498">
                  <c:v>2.22044604925031E-16</c:v>
                </c:pt>
                <c:pt idx="499">
                  <c:v>2.22044604925031E-16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charts/chart5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'00003 Residuals'!$C$5</c:f>
              <c:strCache>
                <c:ptCount val="1"/>
                <c:pt idx="0">
                  <c:v>hitrate</c:v>
                </c:pt>
              </c:strCache>
            </c:strRef>
          </c:tx>
          <c:spPr>
            <a:ln>
              <a:noFill/>
            </a:ln>
            <a:effectLst/>
          </c:spPr>
          <c:marker>
            <c:symbol val="circle"/>
            <c:size val="7"/>
          </c:marker>
          <c:xVal>
            <c:numRef>
              <c:f>'00003 Residuals'!$B$6:$B$65</c:f>
              <c:numCache>
                <c:formatCode>General</c:formatCode>
                <c:ptCount val="60"/>
                <c:pt idx="0">
                  <c:v>-3.63325555036594</c:v>
                </c:pt>
                <c:pt idx="1">
                  <c:v>-3.39612029192187</c:v>
                </c:pt>
                <c:pt idx="2">
                  <c:v>-2.93520177381396</c:v>
                </c:pt>
                <c:pt idx="3">
                  <c:v>-2.65028613737186</c:v>
                </c:pt>
                <c:pt idx="4">
                  <c:v>-2.53546337340515</c:v>
                </c:pt>
                <c:pt idx="5">
                  <c:v>-2.35802380989019</c:v>
                </c:pt>
                <c:pt idx="6">
                  <c:v>-2.35091436339133</c:v>
                </c:pt>
                <c:pt idx="7">
                  <c:v>-2.2797674077136</c:v>
                </c:pt>
                <c:pt idx="8">
                  <c:v>-2.22887934457859</c:v>
                </c:pt>
                <c:pt idx="9">
                  <c:v>-2.12001356744488</c:v>
                </c:pt>
                <c:pt idx="10">
                  <c:v>-2.11773340634647</c:v>
                </c:pt>
                <c:pt idx="11">
                  <c:v>-2.03995163399342</c:v>
                </c:pt>
                <c:pt idx="12">
                  <c:v>-1.96390101857623</c:v>
                </c:pt>
                <c:pt idx="13">
                  <c:v>-1.87272660405274</c:v>
                </c:pt>
                <c:pt idx="14">
                  <c:v>-1.87133528591215</c:v>
                </c:pt>
                <c:pt idx="15">
                  <c:v>-1.79030053399181</c:v>
                </c:pt>
                <c:pt idx="16">
                  <c:v>-1.70670901358862</c:v>
                </c:pt>
                <c:pt idx="17">
                  <c:v>-1.67174958151485</c:v>
                </c:pt>
                <c:pt idx="18">
                  <c:v>-1.65033803500627</c:v>
                </c:pt>
                <c:pt idx="19">
                  <c:v>-1.5784384009399</c:v>
                </c:pt>
                <c:pt idx="20">
                  <c:v>-1.50845295558693</c:v>
                </c:pt>
                <c:pt idx="21">
                  <c:v>-1.50261247030521</c:v>
                </c:pt>
                <c:pt idx="22">
                  <c:v>-1.4998080235341</c:v>
                </c:pt>
                <c:pt idx="23">
                  <c:v>-1.48445419734102</c:v>
                </c:pt>
                <c:pt idx="24">
                  <c:v>-1.44886362252283</c:v>
                </c:pt>
                <c:pt idx="25">
                  <c:v>-1.42691220981266</c:v>
                </c:pt>
                <c:pt idx="26">
                  <c:v>-1.40295233801603</c:v>
                </c:pt>
                <c:pt idx="27">
                  <c:v>-1.3973633974908</c:v>
                </c:pt>
                <c:pt idx="28">
                  <c:v>-1.39173312441617</c:v>
                </c:pt>
                <c:pt idx="29">
                  <c:v>-1.36837193166094</c:v>
                </c:pt>
                <c:pt idx="30">
                  <c:v>-1.34790476247738</c:v>
                </c:pt>
                <c:pt idx="31">
                  <c:v>-1.34352226927602</c:v>
                </c:pt>
                <c:pt idx="32">
                  <c:v>-1.30599814712026</c:v>
                </c:pt>
                <c:pt idx="33">
                  <c:v>-1.26053962848369</c:v>
                </c:pt>
                <c:pt idx="34">
                  <c:v>-1.25585925705326</c:v>
                </c:pt>
                <c:pt idx="35">
                  <c:v>-1.24609773062661</c:v>
                </c:pt>
                <c:pt idx="36">
                  <c:v>-1.23341534665926</c:v>
                </c:pt>
                <c:pt idx="37">
                  <c:v>-1.21525285219438</c:v>
                </c:pt>
                <c:pt idx="38">
                  <c:v>-1.17502260148292</c:v>
                </c:pt>
                <c:pt idx="39">
                  <c:v>-1.14236983771547</c:v>
                </c:pt>
                <c:pt idx="40">
                  <c:v>-1.13163973972245</c:v>
                </c:pt>
                <c:pt idx="41">
                  <c:v>-1.06213475767787</c:v>
                </c:pt>
                <c:pt idx="42">
                  <c:v>-1.03181943544761</c:v>
                </c:pt>
                <c:pt idx="43">
                  <c:v>-1.00255965727646</c:v>
                </c:pt>
                <c:pt idx="44">
                  <c:v>-0.936388852824285</c:v>
                </c:pt>
                <c:pt idx="45">
                  <c:v>-0.911823226055753</c:v>
                </c:pt>
                <c:pt idx="46">
                  <c:v>-0.883308185688021</c:v>
                </c:pt>
                <c:pt idx="47">
                  <c:v>-0.874513194030868</c:v>
                </c:pt>
                <c:pt idx="48">
                  <c:v>-0.855630816562896</c:v>
                </c:pt>
                <c:pt idx="49">
                  <c:v>-0.850437450412844</c:v>
                </c:pt>
                <c:pt idx="50">
                  <c:v>-0.833994411647905</c:v>
                </c:pt>
                <c:pt idx="51">
                  <c:v>-0.793909395735882</c:v>
                </c:pt>
                <c:pt idx="52">
                  <c:v>-0.746136649480651</c:v>
                </c:pt>
                <c:pt idx="53">
                  <c:v>-0.663947666155517</c:v>
                </c:pt>
                <c:pt idx="54">
                  <c:v>-0.618641001986639</c:v>
                </c:pt>
                <c:pt idx="55">
                  <c:v>-0.613927580777554</c:v>
                </c:pt>
                <c:pt idx="56">
                  <c:v>-0.600263578880002</c:v>
                </c:pt>
                <c:pt idx="57">
                  <c:v>-0.591197274424228</c:v>
                </c:pt>
                <c:pt idx="58">
                  <c:v>-0.503754019933022</c:v>
                </c:pt>
                <c:pt idx="59">
                  <c:v>-0.33103226016087</c:v>
                </c:pt>
              </c:numCache>
            </c:numRef>
          </c:xVal>
          <c:yVal>
            <c:numRef>
              <c:f>'00003 Residuals'!$C$6:$C$65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'00003 Residuals'!$D$5</c:f>
              <c:strCache>
                <c:ptCount val="1"/>
                <c:pt idx="0">
                  <c:v>fit</c:v>
                </c:pt>
              </c:strCache>
            </c:strRef>
          </c:tx>
          <c:marker>
            <c:symbol val="none"/>
          </c:marker>
          <c:xVal>
            <c:numRef>
              <c:f>'00003 Residuals'!$B$6:$B$65</c:f>
              <c:numCache>
                <c:formatCode>General</c:formatCode>
                <c:ptCount val="60"/>
                <c:pt idx="0">
                  <c:v>-3.63325555036594</c:v>
                </c:pt>
                <c:pt idx="1">
                  <c:v>-3.39612029192187</c:v>
                </c:pt>
                <c:pt idx="2">
                  <c:v>-2.93520177381396</c:v>
                </c:pt>
                <c:pt idx="3">
                  <c:v>-2.65028613737186</c:v>
                </c:pt>
                <c:pt idx="4">
                  <c:v>-2.53546337340515</c:v>
                </c:pt>
                <c:pt idx="5">
                  <c:v>-2.35802380989019</c:v>
                </c:pt>
                <c:pt idx="6">
                  <c:v>-2.35091436339133</c:v>
                </c:pt>
                <c:pt idx="7">
                  <c:v>-2.2797674077136</c:v>
                </c:pt>
                <c:pt idx="8">
                  <c:v>-2.22887934457859</c:v>
                </c:pt>
                <c:pt idx="9">
                  <c:v>-2.12001356744488</c:v>
                </c:pt>
                <c:pt idx="10">
                  <c:v>-2.11773340634647</c:v>
                </c:pt>
                <c:pt idx="11">
                  <c:v>-2.03995163399342</c:v>
                </c:pt>
                <c:pt idx="12">
                  <c:v>-1.96390101857623</c:v>
                </c:pt>
                <c:pt idx="13">
                  <c:v>-1.87272660405274</c:v>
                </c:pt>
                <c:pt idx="14">
                  <c:v>-1.87133528591215</c:v>
                </c:pt>
                <c:pt idx="15">
                  <c:v>-1.79030053399181</c:v>
                </c:pt>
                <c:pt idx="16">
                  <c:v>-1.70670901358862</c:v>
                </c:pt>
                <c:pt idx="17">
                  <c:v>-1.67174958151485</c:v>
                </c:pt>
                <c:pt idx="18">
                  <c:v>-1.65033803500627</c:v>
                </c:pt>
                <c:pt idx="19">
                  <c:v>-1.5784384009399</c:v>
                </c:pt>
                <c:pt idx="20">
                  <c:v>-1.50845295558693</c:v>
                </c:pt>
                <c:pt idx="21">
                  <c:v>-1.50261247030521</c:v>
                </c:pt>
                <c:pt idx="22">
                  <c:v>-1.4998080235341</c:v>
                </c:pt>
                <c:pt idx="23">
                  <c:v>-1.48445419734102</c:v>
                </c:pt>
                <c:pt idx="24">
                  <c:v>-1.44886362252283</c:v>
                </c:pt>
                <c:pt idx="25">
                  <c:v>-1.42691220981266</c:v>
                </c:pt>
                <c:pt idx="26">
                  <c:v>-1.40295233801603</c:v>
                </c:pt>
                <c:pt idx="27">
                  <c:v>-1.3973633974908</c:v>
                </c:pt>
                <c:pt idx="28">
                  <c:v>-1.39173312441617</c:v>
                </c:pt>
                <c:pt idx="29">
                  <c:v>-1.36837193166094</c:v>
                </c:pt>
                <c:pt idx="30">
                  <c:v>-1.34790476247738</c:v>
                </c:pt>
                <c:pt idx="31">
                  <c:v>-1.34352226927602</c:v>
                </c:pt>
                <c:pt idx="32">
                  <c:v>-1.30599814712026</c:v>
                </c:pt>
                <c:pt idx="33">
                  <c:v>-1.26053962848369</c:v>
                </c:pt>
                <c:pt idx="34">
                  <c:v>-1.25585925705326</c:v>
                </c:pt>
                <c:pt idx="35">
                  <c:v>-1.24609773062661</c:v>
                </c:pt>
                <c:pt idx="36">
                  <c:v>-1.23341534665926</c:v>
                </c:pt>
                <c:pt idx="37">
                  <c:v>-1.21525285219438</c:v>
                </c:pt>
                <c:pt idx="38">
                  <c:v>-1.17502260148292</c:v>
                </c:pt>
                <c:pt idx="39">
                  <c:v>-1.14236983771547</c:v>
                </c:pt>
                <c:pt idx="40">
                  <c:v>-1.13163973972245</c:v>
                </c:pt>
                <c:pt idx="41">
                  <c:v>-1.06213475767787</c:v>
                </c:pt>
                <c:pt idx="42">
                  <c:v>-1.03181943544761</c:v>
                </c:pt>
                <c:pt idx="43">
                  <c:v>-1.00255965727646</c:v>
                </c:pt>
                <c:pt idx="44">
                  <c:v>-0.936388852824285</c:v>
                </c:pt>
                <c:pt idx="45">
                  <c:v>-0.911823226055753</c:v>
                </c:pt>
                <c:pt idx="46">
                  <c:v>-0.883308185688021</c:v>
                </c:pt>
                <c:pt idx="47">
                  <c:v>-0.874513194030868</c:v>
                </c:pt>
                <c:pt idx="48">
                  <c:v>-0.855630816562896</c:v>
                </c:pt>
                <c:pt idx="49">
                  <c:v>-0.850437450412844</c:v>
                </c:pt>
                <c:pt idx="50">
                  <c:v>-0.833994411647905</c:v>
                </c:pt>
                <c:pt idx="51">
                  <c:v>-0.793909395735882</c:v>
                </c:pt>
                <c:pt idx="52">
                  <c:v>-0.746136649480651</c:v>
                </c:pt>
                <c:pt idx="53">
                  <c:v>-0.663947666155517</c:v>
                </c:pt>
                <c:pt idx="54">
                  <c:v>-0.618641001986639</c:v>
                </c:pt>
                <c:pt idx="55">
                  <c:v>-0.613927580777554</c:v>
                </c:pt>
                <c:pt idx="56">
                  <c:v>-0.600263578880002</c:v>
                </c:pt>
                <c:pt idx="57">
                  <c:v>-0.591197274424228</c:v>
                </c:pt>
                <c:pt idx="58">
                  <c:v>-0.503754019933022</c:v>
                </c:pt>
                <c:pt idx="59">
                  <c:v>-0.33103226016087</c:v>
                </c:pt>
              </c:numCache>
            </c:numRef>
          </c:xVal>
          <c:yVal>
            <c:numRef>
              <c:f>'00003 Residuals'!$D$6:$D$65</c:f>
              <c:numCache>
                <c:formatCode>General</c:formatCode>
                <c:ptCount val="60"/>
                <c:pt idx="0">
                  <c:v>1.94734758329604E-08</c:v>
                </c:pt>
                <c:pt idx="1">
                  <c:v>1.18666141079998E-07</c:v>
                </c:pt>
                <c:pt idx="2">
                  <c:v>3.98014352174161E-06</c:v>
                </c:pt>
                <c:pt idx="3">
                  <c:v>3.49071847251741E-05</c:v>
                </c:pt>
                <c:pt idx="4">
                  <c:v>8.37414248230905E-05</c:v>
                </c:pt>
                <c:pt idx="5">
                  <c:v>0.000323694552223343</c:v>
                </c:pt>
                <c:pt idx="6">
                  <c:v>0.000341710876425858</c:v>
                </c:pt>
                <c:pt idx="7">
                  <c:v>0.000587540917144955</c:v>
                </c:pt>
                <c:pt idx="8">
                  <c:v>0.000865664017935865</c:v>
                </c:pt>
                <c:pt idx="9">
                  <c:v>0.00198241075200638</c:v>
                </c:pt>
                <c:pt idx="10">
                  <c:v>0.00201709129909705</c:v>
                </c:pt>
                <c:pt idx="11">
                  <c:v>0.00364303900753072</c:v>
                </c:pt>
                <c:pt idx="12">
                  <c:v>0.00648544271895685</c:v>
                </c:pt>
                <c:pt idx="13">
                  <c:v>0.012909120340174</c:v>
                </c:pt>
                <c:pt idx="14">
                  <c:v>0.0130449359649506</c:v>
                </c:pt>
                <c:pt idx="15">
                  <c:v>0.0239244147700927</c:v>
                </c:pt>
                <c:pt idx="16">
                  <c:v>0.0442952788154917</c:v>
                </c:pt>
                <c:pt idx="17">
                  <c:v>0.0570471987999752</c:v>
                </c:pt>
                <c:pt idx="18">
                  <c:v>0.0664865887250013</c:v>
                </c:pt>
                <c:pt idx="19">
                  <c:v>0.109682149615605</c:v>
                </c:pt>
                <c:pt idx="20">
                  <c:v>0.173558102866354</c:v>
                </c:pt>
                <c:pt idx="21">
                  <c:v>0.180035714271505</c:v>
                </c:pt>
                <c:pt idx="22">
                  <c:v>0.183212508333439</c:v>
                </c:pt>
                <c:pt idx="23">
                  <c:v>0.201375863812636</c:v>
                </c:pt>
                <c:pt idx="24">
                  <c:v>0.248528909658315</c:v>
                </c:pt>
                <c:pt idx="25">
                  <c:v>0.281066626235106</c:v>
                </c:pt>
                <c:pt idx="26">
                  <c:v>0.319390678539932</c:v>
                </c:pt>
                <c:pt idx="27">
                  <c:v>0.328720258305503</c:v>
                </c:pt>
                <c:pt idx="28">
                  <c:v>0.338257453966155</c:v>
                </c:pt>
                <c:pt idx="29">
                  <c:v>0.379180413025912</c:v>
                </c:pt>
                <c:pt idx="30">
                  <c:v>0.41652781610552</c:v>
                </c:pt>
                <c:pt idx="31">
                  <c:v>0.424667023537197</c:v>
                </c:pt>
                <c:pt idx="32">
                  <c:v>0.49558415078284</c:v>
                </c:pt>
                <c:pt idx="33">
                  <c:v>0.581463882570429</c:v>
                </c:pt>
                <c:pt idx="34">
                  <c:v>0.590118634640421</c:v>
                </c:pt>
                <c:pt idx="35">
                  <c:v>0.607985117957599</c:v>
                </c:pt>
                <c:pt idx="36">
                  <c:v>0.630766353657528</c:v>
                </c:pt>
                <c:pt idx="37">
                  <c:v>0.662381767696799</c:v>
                </c:pt>
                <c:pt idx="38">
                  <c:v>0.727213375252507</c:v>
                </c:pt>
                <c:pt idx="39">
                  <c:v>0.773710750140839</c:v>
                </c:pt>
                <c:pt idx="40">
                  <c:v>0.787707288489516</c:v>
                </c:pt>
                <c:pt idx="41">
                  <c:v>0.863051984314898</c:v>
                </c:pt>
                <c:pt idx="42">
                  <c:v>0.888143185514162</c:v>
                </c:pt>
                <c:pt idx="43">
                  <c:v>0.908454498572738</c:v>
                </c:pt>
                <c:pt idx="44">
                  <c:v>0.942633181532079</c:v>
                </c:pt>
                <c:pt idx="45">
                  <c:v>0.951957359610798</c:v>
                </c:pt>
                <c:pt idx="46">
                  <c:v>0.96097518193634</c:v>
                </c:pt>
                <c:pt idx="47">
                  <c:v>0.963412653631856</c:v>
                </c:pt>
                <c:pt idx="48">
                  <c:v>0.968160375801413</c:v>
                </c:pt>
                <c:pt idx="49">
                  <c:v>0.969358107432185</c:v>
                </c:pt>
                <c:pt idx="50">
                  <c:v>0.972869253824695</c:v>
                </c:pt>
                <c:pt idx="51">
                  <c:v>0.979867440766162</c:v>
                </c:pt>
                <c:pt idx="52">
                  <c:v>0.985924800048155</c:v>
                </c:pt>
                <c:pt idx="53">
                  <c:v>0.992426865774788</c:v>
                </c:pt>
                <c:pt idx="54">
                  <c:v>0.994626236474359</c:v>
                </c:pt>
                <c:pt idx="55">
                  <c:v>0.994814863858157</c:v>
                </c:pt>
                <c:pt idx="56">
                  <c:v>0.995325264348151</c:v>
                </c:pt>
                <c:pt idx="57">
                  <c:v>0.995636002769549</c:v>
                </c:pt>
                <c:pt idx="58">
                  <c:v>0.997754138892745</c:v>
                </c:pt>
                <c:pt idx="59">
                  <c:v>0.999396866694067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charts/chart6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'00003 POD'!$B$3</c:f>
              <c:strCache>
                <c:ptCount val="1"/>
                <c:pt idx="0">
                  <c:v>POD(a)</c:v>
                </c:pt>
              </c:strCache>
            </c:strRef>
          </c:tx>
          <c:marker>
            <c:symbol val="none"/>
          </c:marker>
          <c:xVal>
            <c:numRef>
              <c:f>'00003 POD'!$A$4:$A$63</c:f>
              <c:numCache>
                <c:formatCode>General</c:formatCode>
                <c:ptCount val="60"/>
                <c:pt idx="0">
                  <c:v>0.02643</c:v>
                </c:pt>
                <c:pt idx="1">
                  <c:v>0.033503</c:v>
                </c:pt>
                <c:pt idx="2">
                  <c:v>0.05312</c:v>
                </c:pt>
                <c:pt idx="3">
                  <c:v>0.070631</c:v>
                </c:pt>
                <c:pt idx="4">
                  <c:v>0.079225</c:v>
                </c:pt>
                <c:pt idx="5">
                  <c:v>0.094607</c:v>
                </c:pt>
                <c:pt idx="6">
                  <c:v>0.095282</c:v>
                </c:pt>
                <c:pt idx="7">
                  <c:v>0.102308</c:v>
                </c:pt>
                <c:pt idx="8">
                  <c:v>0.107649</c:v>
                </c:pt>
                <c:pt idx="9">
                  <c:v>0.12003</c:v>
                </c:pt>
                <c:pt idx="10">
                  <c:v>0.120304</c:v>
                </c:pt>
                <c:pt idx="11">
                  <c:v>0.130035</c:v>
                </c:pt>
                <c:pt idx="12">
                  <c:v>0.14031</c:v>
                </c:pt>
                <c:pt idx="13">
                  <c:v>0.153704</c:v>
                </c:pt>
                <c:pt idx="14">
                  <c:v>0.153918</c:v>
                </c:pt>
                <c:pt idx="15">
                  <c:v>0.16691</c:v>
                </c:pt>
                <c:pt idx="16">
                  <c:v>0.181462</c:v>
                </c:pt>
                <c:pt idx="17">
                  <c:v>0.187918</c:v>
                </c:pt>
                <c:pt idx="18">
                  <c:v>0.191985</c:v>
                </c:pt>
                <c:pt idx="19">
                  <c:v>0.206297</c:v>
                </c:pt>
                <c:pt idx="20">
                  <c:v>0.221252</c:v>
                </c:pt>
                <c:pt idx="21">
                  <c:v>0.222548</c:v>
                </c:pt>
                <c:pt idx="22">
                  <c:v>0.223173</c:v>
                </c:pt>
                <c:pt idx="23">
                  <c:v>0.226626</c:v>
                </c:pt>
                <c:pt idx="24">
                  <c:v>0.234837</c:v>
                </c:pt>
                <c:pt idx="25">
                  <c:v>0.240049</c:v>
                </c:pt>
                <c:pt idx="26">
                  <c:v>0.24587</c:v>
                </c:pt>
                <c:pt idx="27">
                  <c:v>0.247248</c:v>
                </c:pt>
                <c:pt idx="28">
                  <c:v>0.248644</c:v>
                </c:pt>
                <c:pt idx="29">
                  <c:v>0.254521</c:v>
                </c:pt>
                <c:pt idx="30">
                  <c:v>0.259784</c:v>
                </c:pt>
                <c:pt idx="31">
                  <c:v>0.260925</c:v>
                </c:pt>
                <c:pt idx="32">
                  <c:v>0.270902</c:v>
                </c:pt>
                <c:pt idx="33">
                  <c:v>0.283501</c:v>
                </c:pt>
                <c:pt idx="34">
                  <c:v>0.284831</c:v>
                </c:pt>
                <c:pt idx="35">
                  <c:v>0.287625</c:v>
                </c:pt>
                <c:pt idx="36">
                  <c:v>0.291296</c:v>
                </c:pt>
                <c:pt idx="37">
                  <c:v>0.296635</c:v>
                </c:pt>
                <c:pt idx="38">
                  <c:v>0.308812</c:v>
                </c:pt>
                <c:pt idx="39">
                  <c:v>0.319062</c:v>
                </c:pt>
                <c:pt idx="40">
                  <c:v>0.322504</c:v>
                </c:pt>
                <c:pt idx="41">
                  <c:v>0.345717</c:v>
                </c:pt>
                <c:pt idx="42">
                  <c:v>0.356358</c:v>
                </c:pt>
                <c:pt idx="43">
                  <c:v>0.366939</c:v>
                </c:pt>
                <c:pt idx="44">
                  <c:v>0.392041</c:v>
                </c:pt>
                <c:pt idx="45">
                  <c:v>0.401791</c:v>
                </c:pt>
                <c:pt idx="46">
                  <c:v>0.413413</c:v>
                </c:pt>
                <c:pt idx="47">
                  <c:v>0.417065</c:v>
                </c:pt>
                <c:pt idx="48">
                  <c:v>0.425015</c:v>
                </c:pt>
                <c:pt idx="49">
                  <c:v>0.427228</c:v>
                </c:pt>
                <c:pt idx="50">
                  <c:v>0.434311</c:v>
                </c:pt>
                <c:pt idx="51">
                  <c:v>0.452074</c:v>
                </c:pt>
                <c:pt idx="52">
                  <c:v>0.474195</c:v>
                </c:pt>
                <c:pt idx="53">
                  <c:v>0.514815</c:v>
                </c:pt>
                <c:pt idx="54">
                  <c:v>0.538676</c:v>
                </c:pt>
                <c:pt idx="55">
                  <c:v>0.541221</c:v>
                </c:pt>
                <c:pt idx="56">
                  <c:v>0.548667</c:v>
                </c:pt>
                <c:pt idx="57">
                  <c:v>0.553664</c:v>
                </c:pt>
                <c:pt idx="58">
                  <c:v>0.604258</c:v>
                </c:pt>
                <c:pt idx="59">
                  <c:v>0.718182</c:v>
                </c:pt>
              </c:numCache>
            </c:numRef>
          </c:xVal>
          <c:yVal>
            <c:numRef>
              <c:f>'00003 POD'!$B$4:$B$63</c:f>
              <c:numCache>
                <c:formatCode>General</c:formatCode>
                <c:ptCount val="60"/>
                <c:pt idx="0">
                  <c:v>1.94734758329604E-08</c:v>
                </c:pt>
                <c:pt idx="1">
                  <c:v>1.18666141079998E-07</c:v>
                </c:pt>
                <c:pt idx="2">
                  <c:v>3.98014352174161E-06</c:v>
                </c:pt>
                <c:pt idx="3">
                  <c:v>3.49071847251741E-05</c:v>
                </c:pt>
                <c:pt idx="4">
                  <c:v>8.37414248230905E-05</c:v>
                </c:pt>
                <c:pt idx="5">
                  <c:v>0.000323694552223343</c:v>
                </c:pt>
                <c:pt idx="6">
                  <c:v>0.000341710876425858</c:v>
                </c:pt>
                <c:pt idx="7">
                  <c:v>0.000587540917144955</c:v>
                </c:pt>
                <c:pt idx="8">
                  <c:v>0.000865664017935865</c:v>
                </c:pt>
                <c:pt idx="9">
                  <c:v>0.00198241075200638</c:v>
                </c:pt>
                <c:pt idx="10">
                  <c:v>0.00201709129909705</c:v>
                </c:pt>
                <c:pt idx="11">
                  <c:v>0.00364303900753072</c:v>
                </c:pt>
                <c:pt idx="12">
                  <c:v>0.00648544271895685</c:v>
                </c:pt>
                <c:pt idx="13">
                  <c:v>0.012909120340174</c:v>
                </c:pt>
                <c:pt idx="14">
                  <c:v>0.0130449359649506</c:v>
                </c:pt>
                <c:pt idx="15">
                  <c:v>0.0239244147700927</c:v>
                </c:pt>
                <c:pt idx="16">
                  <c:v>0.0442952788154917</c:v>
                </c:pt>
                <c:pt idx="17">
                  <c:v>0.0570471987999752</c:v>
                </c:pt>
                <c:pt idx="18">
                  <c:v>0.0664865887250013</c:v>
                </c:pt>
                <c:pt idx="19">
                  <c:v>0.109682149615605</c:v>
                </c:pt>
                <c:pt idx="20">
                  <c:v>0.173558102866354</c:v>
                </c:pt>
                <c:pt idx="21">
                  <c:v>0.180035714271505</c:v>
                </c:pt>
                <c:pt idx="22">
                  <c:v>0.183212508333439</c:v>
                </c:pt>
                <c:pt idx="23">
                  <c:v>0.201375863812636</c:v>
                </c:pt>
                <c:pt idx="24">
                  <c:v>0.248528909658315</c:v>
                </c:pt>
                <c:pt idx="25">
                  <c:v>0.281066626235106</c:v>
                </c:pt>
                <c:pt idx="26">
                  <c:v>0.319390678539932</c:v>
                </c:pt>
                <c:pt idx="27">
                  <c:v>0.328720258305503</c:v>
                </c:pt>
                <c:pt idx="28">
                  <c:v>0.338257453966155</c:v>
                </c:pt>
                <c:pt idx="29">
                  <c:v>0.379180413025912</c:v>
                </c:pt>
                <c:pt idx="30">
                  <c:v>0.41652781610552</c:v>
                </c:pt>
                <c:pt idx="31">
                  <c:v>0.424667023537197</c:v>
                </c:pt>
                <c:pt idx="32">
                  <c:v>0.49558415078284</c:v>
                </c:pt>
                <c:pt idx="33">
                  <c:v>0.581463882570429</c:v>
                </c:pt>
                <c:pt idx="34">
                  <c:v>0.590118634640421</c:v>
                </c:pt>
                <c:pt idx="35">
                  <c:v>0.607985117957599</c:v>
                </c:pt>
                <c:pt idx="36">
                  <c:v>0.630766353657528</c:v>
                </c:pt>
                <c:pt idx="37">
                  <c:v>0.662381767696799</c:v>
                </c:pt>
                <c:pt idx="38">
                  <c:v>0.727213375252507</c:v>
                </c:pt>
                <c:pt idx="39">
                  <c:v>0.773710750140839</c:v>
                </c:pt>
                <c:pt idx="40">
                  <c:v>0.787707288489516</c:v>
                </c:pt>
                <c:pt idx="41">
                  <c:v>0.863051984314898</c:v>
                </c:pt>
                <c:pt idx="42">
                  <c:v>0.888143185514162</c:v>
                </c:pt>
                <c:pt idx="43">
                  <c:v>0.908454498572738</c:v>
                </c:pt>
                <c:pt idx="44">
                  <c:v>0.942633181532079</c:v>
                </c:pt>
                <c:pt idx="45">
                  <c:v>0.951957359610798</c:v>
                </c:pt>
                <c:pt idx="46">
                  <c:v>0.96097518193634</c:v>
                </c:pt>
                <c:pt idx="47">
                  <c:v>0.963412653631856</c:v>
                </c:pt>
                <c:pt idx="48">
                  <c:v>0.968160375801413</c:v>
                </c:pt>
                <c:pt idx="49">
                  <c:v>0.969358107432185</c:v>
                </c:pt>
                <c:pt idx="50">
                  <c:v>0.972869253824695</c:v>
                </c:pt>
                <c:pt idx="51">
                  <c:v>0.979867440766162</c:v>
                </c:pt>
                <c:pt idx="52">
                  <c:v>0.985924800048155</c:v>
                </c:pt>
                <c:pt idx="53">
                  <c:v>0.992426865774788</c:v>
                </c:pt>
                <c:pt idx="54">
                  <c:v>0.994626236474359</c:v>
                </c:pt>
                <c:pt idx="55">
                  <c:v>0.994814863858157</c:v>
                </c:pt>
                <c:pt idx="56">
                  <c:v>0.995325264348151</c:v>
                </c:pt>
                <c:pt idx="57">
                  <c:v>0.995636002769549</c:v>
                </c:pt>
                <c:pt idx="58">
                  <c:v>0.997754138892745</c:v>
                </c:pt>
                <c:pt idx="59">
                  <c:v>0.999396866694067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'00003 POD'!$C$3</c:f>
              <c:strCache>
                <c:ptCount val="1"/>
                <c:pt idx="0">
                  <c:v>95 confidence bound</c:v>
                </c:pt>
              </c:strCache>
            </c:strRef>
          </c:tx>
          <c:marker>
            <c:symbol val="none"/>
          </c:marker>
          <c:xVal>
            <c:numRef>
              <c:f>'00003 POD'!$A$4:$A$63</c:f>
              <c:numCache>
                <c:formatCode>General</c:formatCode>
                <c:ptCount val="60"/>
                <c:pt idx="0">
                  <c:v>0.02643</c:v>
                </c:pt>
                <c:pt idx="1">
                  <c:v>0.033503</c:v>
                </c:pt>
                <c:pt idx="2">
                  <c:v>0.05312</c:v>
                </c:pt>
                <c:pt idx="3">
                  <c:v>0.070631</c:v>
                </c:pt>
                <c:pt idx="4">
                  <c:v>0.079225</c:v>
                </c:pt>
                <c:pt idx="5">
                  <c:v>0.094607</c:v>
                </c:pt>
                <c:pt idx="6">
                  <c:v>0.095282</c:v>
                </c:pt>
                <c:pt idx="7">
                  <c:v>0.102308</c:v>
                </c:pt>
                <c:pt idx="8">
                  <c:v>0.107649</c:v>
                </c:pt>
                <c:pt idx="9">
                  <c:v>0.12003</c:v>
                </c:pt>
                <c:pt idx="10">
                  <c:v>0.120304</c:v>
                </c:pt>
                <c:pt idx="11">
                  <c:v>0.130035</c:v>
                </c:pt>
                <c:pt idx="12">
                  <c:v>0.14031</c:v>
                </c:pt>
                <c:pt idx="13">
                  <c:v>0.153704</c:v>
                </c:pt>
                <c:pt idx="14">
                  <c:v>0.153918</c:v>
                </c:pt>
                <c:pt idx="15">
                  <c:v>0.16691</c:v>
                </c:pt>
                <c:pt idx="16">
                  <c:v>0.181462</c:v>
                </c:pt>
                <c:pt idx="17">
                  <c:v>0.187918</c:v>
                </c:pt>
                <c:pt idx="18">
                  <c:v>0.191985</c:v>
                </c:pt>
                <c:pt idx="19">
                  <c:v>0.206297</c:v>
                </c:pt>
                <c:pt idx="20">
                  <c:v>0.221252</c:v>
                </c:pt>
                <c:pt idx="21">
                  <c:v>0.222548</c:v>
                </c:pt>
                <c:pt idx="22">
                  <c:v>0.223173</c:v>
                </c:pt>
                <c:pt idx="23">
                  <c:v>0.226626</c:v>
                </c:pt>
                <c:pt idx="24">
                  <c:v>0.234837</c:v>
                </c:pt>
                <c:pt idx="25">
                  <c:v>0.240049</c:v>
                </c:pt>
                <c:pt idx="26">
                  <c:v>0.24587</c:v>
                </c:pt>
                <c:pt idx="27">
                  <c:v>0.247248</c:v>
                </c:pt>
                <c:pt idx="28">
                  <c:v>0.248644</c:v>
                </c:pt>
                <c:pt idx="29">
                  <c:v>0.254521</c:v>
                </c:pt>
                <c:pt idx="30">
                  <c:v>0.259784</c:v>
                </c:pt>
                <c:pt idx="31">
                  <c:v>0.260925</c:v>
                </c:pt>
                <c:pt idx="32">
                  <c:v>0.270902</c:v>
                </c:pt>
                <c:pt idx="33">
                  <c:v>0.283501</c:v>
                </c:pt>
                <c:pt idx="34">
                  <c:v>0.284831</c:v>
                </c:pt>
                <c:pt idx="35">
                  <c:v>0.287625</c:v>
                </c:pt>
                <c:pt idx="36">
                  <c:v>0.291296</c:v>
                </c:pt>
                <c:pt idx="37">
                  <c:v>0.296635</c:v>
                </c:pt>
                <c:pt idx="38">
                  <c:v>0.308812</c:v>
                </c:pt>
                <c:pt idx="39">
                  <c:v>0.319062</c:v>
                </c:pt>
                <c:pt idx="40">
                  <c:v>0.322504</c:v>
                </c:pt>
                <c:pt idx="41">
                  <c:v>0.345717</c:v>
                </c:pt>
                <c:pt idx="42">
                  <c:v>0.356358</c:v>
                </c:pt>
                <c:pt idx="43">
                  <c:v>0.366939</c:v>
                </c:pt>
                <c:pt idx="44">
                  <c:v>0.392041</c:v>
                </c:pt>
                <c:pt idx="45">
                  <c:v>0.401791</c:v>
                </c:pt>
                <c:pt idx="46">
                  <c:v>0.413413</c:v>
                </c:pt>
                <c:pt idx="47">
                  <c:v>0.417065</c:v>
                </c:pt>
                <c:pt idx="48">
                  <c:v>0.425015</c:v>
                </c:pt>
                <c:pt idx="49">
                  <c:v>0.427228</c:v>
                </c:pt>
                <c:pt idx="50">
                  <c:v>0.434311</c:v>
                </c:pt>
                <c:pt idx="51">
                  <c:v>0.452074</c:v>
                </c:pt>
                <c:pt idx="52">
                  <c:v>0.474195</c:v>
                </c:pt>
                <c:pt idx="53">
                  <c:v>0.514815</c:v>
                </c:pt>
                <c:pt idx="54">
                  <c:v>0.538676</c:v>
                </c:pt>
                <c:pt idx="55">
                  <c:v>0.541221</c:v>
                </c:pt>
                <c:pt idx="56">
                  <c:v>0.548667</c:v>
                </c:pt>
                <c:pt idx="57">
                  <c:v>0.553664</c:v>
                </c:pt>
                <c:pt idx="58">
                  <c:v>0.604258</c:v>
                </c:pt>
                <c:pt idx="59">
                  <c:v>0.718182</c:v>
                </c:pt>
              </c:numCache>
            </c:numRef>
          </c:xVal>
          <c:yVal>
            <c:numRef>
              <c:f>'00003 POD'!$C$4:$C$63</c:f>
              <c:numCache>
                <c:formatCode>General</c:formatCode>
                <c:ptCount val="60"/>
                <c:pt idx="0">
                  <c:v>3.52285163550942E-12</c:v>
                </c:pt>
                <c:pt idx="1">
                  <c:v>5.13155780469341E-11</c:v>
                </c:pt>
                <c:pt idx="2">
                  <c:v>9.3379691739027E-09</c:v>
                </c:pt>
                <c:pt idx="3">
                  <c:v>2.32220794761809E-07</c:v>
                </c:pt>
                <c:pt idx="4">
                  <c:v>8.46951046073501E-07</c:v>
                </c:pt>
                <c:pt idx="5">
                  <c:v>6.24318193592629E-06</c:v>
                </c:pt>
                <c:pt idx="6">
                  <c:v>6.76297687167292E-06</c:v>
                </c:pt>
                <c:pt idx="7">
                  <c:v>1.50509489695897E-05</c:v>
                </c:pt>
                <c:pt idx="8">
                  <c:v>2.66606849164974E-05</c:v>
                </c:pt>
                <c:pt idx="9">
                  <c:v>9.04473812624933E-05</c:v>
                </c:pt>
                <c:pt idx="10">
                  <c:v>9.27888259101872E-05</c:v>
                </c:pt>
                <c:pt idx="11">
                  <c:v>0.000221696248866493</c:v>
                </c:pt>
                <c:pt idx="12">
                  <c:v>0.000518464531824616</c:v>
                </c:pt>
                <c:pt idx="13">
                  <c:v>0.00143002028407588</c:v>
                </c:pt>
                <c:pt idx="14">
                  <c:v>0.00145226780253943</c:v>
                </c:pt>
                <c:pt idx="15">
                  <c:v>0.00355722688930748</c:v>
                </c:pt>
                <c:pt idx="16">
                  <c:v>0.0088734215936419</c:v>
                </c:pt>
                <c:pt idx="17">
                  <c:v>0.0129420797022711</c:v>
                </c:pt>
                <c:pt idx="18">
                  <c:v>0.0162750893309889</c:v>
                </c:pt>
                <c:pt idx="19">
                  <c:v>0.0345775227307416</c:v>
                </c:pt>
                <c:pt idx="20">
                  <c:v>0.0693770709712763</c:v>
                </c:pt>
                <c:pt idx="21">
                  <c:v>0.0733516598939447</c:v>
                </c:pt>
                <c:pt idx="22">
                  <c:v>0.0753283017508238</c:v>
                </c:pt>
                <c:pt idx="23">
                  <c:v>0.0869643012375532</c:v>
                </c:pt>
                <c:pt idx="24">
                  <c:v>0.119604467603209</c:v>
                </c:pt>
                <c:pt idx="25">
                  <c:v>0.14390623122137</c:v>
                </c:pt>
                <c:pt idx="26">
                  <c:v>0.174052831004867</c:v>
                </c:pt>
                <c:pt idx="27">
                  <c:v>0.181603472246129</c:v>
                </c:pt>
                <c:pt idx="28">
                  <c:v>0.189397145337913</c:v>
                </c:pt>
                <c:pt idx="29">
                  <c:v>0.223574943501606</c:v>
                </c:pt>
                <c:pt idx="30">
                  <c:v>0.255562284980105</c:v>
                </c:pt>
                <c:pt idx="31">
                  <c:v>0.2626055818542</c:v>
                </c:pt>
                <c:pt idx="32">
                  <c:v>0.324584855573244</c:v>
                </c:pt>
                <c:pt idx="33">
                  <c:v>0.400061247854583</c:v>
                </c:pt>
                <c:pt idx="34">
                  <c:v>0.407665927852726</c:v>
                </c:pt>
                <c:pt idx="35">
                  <c:v>0.423369668117335</c:v>
                </c:pt>
                <c:pt idx="36">
                  <c:v>0.443419285468556</c:v>
                </c:pt>
                <c:pt idx="37">
                  <c:v>0.471356100987175</c:v>
                </c:pt>
                <c:pt idx="38">
                  <c:v>0.529654622158391</c:v>
                </c:pt>
                <c:pt idx="39">
                  <c:v>0.573226755003308</c:v>
                </c:pt>
                <c:pt idx="40">
                  <c:v>0.586823680979788</c:v>
                </c:pt>
                <c:pt idx="41">
                  <c:v>0.666728658371192</c:v>
                </c:pt>
                <c:pt idx="42">
                  <c:v>0.69741936161462</c:v>
                </c:pt>
                <c:pt idx="43">
                  <c:v>0.724818907949328</c:v>
                </c:pt>
                <c:pt idx="44">
                  <c:v>0.779293846344855</c:v>
                </c:pt>
                <c:pt idx="45">
                  <c:v>0.79705661810381</c:v>
                </c:pt>
                <c:pt idx="46">
                  <c:v>0.81612603575307</c:v>
                </c:pt>
                <c:pt idx="47">
                  <c:v>0.821685575160779</c:v>
                </c:pt>
                <c:pt idx="48">
                  <c:v>0.833128489162836</c:v>
                </c:pt>
                <c:pt idx="49">
                  <c:v>0.836160527628223</c:v>
                </c:pt>
                <c:pt idx="50">
                  <c:v>0.845442433351473</c:v>
                </c:pt>
                <c:pt idx="51">
                  <c:v>0.866138640325188</c:v>
                </c:pt>
                <c:pt idx="52">
                  <c:v>0.887517740300336</c:v>
                </c:pt>
                <c:pt idx="53">
                  <c:v>0.917096472144891</c:v>
                </c:pt>
                <c:pt idx="54">
                  <c:v>0.930110495337744</c:v>
                </c:pt>
                <c:pt idx="55">
                  <c:v>0.931347264895115</c:v>
                </c:pt>
                <c:pt idx="56">
                  <c:v>0.934816046515025</c:v>
                </c:pt>
                <c:pt idx="57">
                  <c:v>0.937024765835593</c:v>
                </c:pt>
                <c:pt idx="58">
                  <c:v>0.954950356209867</c:v>
                </c:pt>
                <c:pt idx="59">
                  <c:v>0.976974162629396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585787</xdr:colOff>
      <xdr:row>3</xdr:row>
      <xdr:rowOff>0</xdr:rowOff>
    </xdr:from>
    <xdr:to>
      <xdr:col>15</xdr:col>
      <xdr:colOff>304800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ba37613f2516477f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0</xdr:rowOff>
    </xdr:from>
    <xdr:to>
      <xdr:col>15</xdr:col>
      <xdr:colOff>304800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cb019e9457fa42f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585787</xdr:colOff>
      <xdr:row>3</xdr:row>
      <xdr:rowOff>0</xdr:rowOff>
    </xdr:from>
    <xdr:to>
      <xdr:col>15</xdr:col>
      <xdr:colOff>304800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2de3b0177f0e45a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0</xdr:rowOff>
    </xdr:from>
    <xdr:to>
      <xdr:col>15</xdr:col>
      <xdr:colOff>304800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d65fc311e4e6462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585787</xdr:colOff>
      <xdr:row>3</xdr:row>
      <xdr:rowOff>0</xdr:rowOff>
    </xdr:from>
    <xdr:to>
      <xdr:col>15</xdr:col>
      <xdr:colOff>304800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22edb01bb04e421e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0</xdr:rowOff>
    </xdr:from>
    <xdr:to>
      <xdr:col>15</xdr:col>
      <xdr:colOff>304800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ba4c1ed5a5be403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1.xml" Id="Rcbda78a1ea0a414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2.xml" Id="Rf397a12bb4504edd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3.xml" Id="R982eb7e967a944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4.xml" Id="Rf016059ddc70404c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/xl/drawings/drawing5.xml" Id="R5a7ba0131a224a2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6.xml" Id="R97018d43cf5c4f8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1:I8"/>
  <x:sheetViews>
    <x:sheetView tabSelected="1" workbookViewId="0"/>
  </x:sheetViews>
  <x:sheetFormatPr defaultRowHeight="15"/>
  <x:cols>
    <x:col min="1" max="1" width="18.28515625" bestFit="1" customWidth="1"/>
    <x:col min="2" max="2" width="5.140625" bestFit="1" customWidth="1"/>
  </x:cols>
  <x:sheetData>
    <x:row r="1">
      <x:c r="A1" t="s">
        <x:v>0</x:v>
      </x:c>
    </x:row>
    <x:row r="2">
      <x:c r="A2" t="s">
        <x:v>1</x:v>
      </x:c>
      <x:c r="B2" t="s">
        <x:v>7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  <x:c r="B7" s="1"/>
    </x:row>
  </x:sheetData>
  <x:mergeCells count="1">
    <x:mergeCell ref="B7:I8"/>
  </x:mergeCells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4"/>
  <x:sheetFormatPr defaultRowHeight="15"/>
  <x:cols>
    <x:col min="1" max="1" width="15.85546875" bestFit="1" customWidth="1"/>
    <x:col min="2" max="2" width="16.42578125" bestFit="1" customWidth="1"/>
    <x:col min="3" max="6" width="13.5703125" bestFit="1" customWidth="1"/>
    <x:col min="7" max="7" width="14.140625" bestFit="1" customWidth="1"/>
    <x:col min="8" max="8" width="19.28515625" bestFit="1" customWidth="1"/>
  </x:cols>
  <x:sheetData>
    <x:row r="1">
      <x:c r="A1" t="s">
        <x:v>8</x:v>
      </x:c>
      <x:c r="B1" t="s">
        <x:v>9</x:v>
      </x:c>
      <x:c r="C1" t="s">
        <x:v>10</x:v>
      </x:c>
      <x:c r="D1" t="s">
        <x:v>11</x:v>
      </x:c>
      <x:c r="E1" t="s">
        <x:v>12</x:v>
      </x:c>
      <x:c r="F1" t="s">
        <x:v>13</x:v>
      </x:c>
      <x:c r="G1" t="s">
        <x:v>14</x:v>
      </x:c>
      <x:c r="H1" t="s">
        <x:v>15</x:v>
      </x:c>
    </x:row>
    <x:row r="2">
      <x:c r="A2" t="s">
        <x:v>16</x:v>
      </x:c>
      <x:c r="B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>
        <x:v>23</x:v>
      </x:c>
    </x:row>
    <x:row r="3">
      <x:c r="A3" t="s">
        <x:v>24</x:v>
      </x:c>
      <x:c r="B3" t="s">
        <x:v>25</x:v>
      </x:c>
      <x:c r="C3" s="2" t="s">
        <x:v>18</x:v>
      </x:c>
      <x:c r="D3" s="2" t="s">
        <x:v>19</x:v>
      </x:c>
      <x:c r="E3" s="2" t="s">
        <x:v>20</x:v>
      </x:c>
      <x:c r="F3" s="2" t="s">
        <x:v>21</x:v>
      </x:c>
      <x:c r="G3" s="2" t="s">
        <x:v>22</x:v>
      </x:c>
      <x:c r="H3" s="2" t="s">
        <x:v>23</x:v>
      </x:c>
    </x:row>
    <x:row r="4">
      <x:c r="A4" t="s">
        <x:v>26</x:v>
      </x:c>
      <x:c r="B4" t="s">
        <x:v>27</x:v>
      </x:c>
      <x:c r="C4" s="2" t="s">
        <x:v>18</x:v>
      </x:c>
      <x:c r="D4" s="2" t="s">
        <x:v>19</x:v>
      </x:c>
      <x:c r="E4" s="2" t="s">
        <x:v>20</x:v>
      </x:c>
      <x:c r="F4" s="2" t="s">
        <x:v>21</x:v>
      </x:c>
      <x:c r="G4" s="2" t="s">
        <x:v>22</x:v>
      </x:c>
      <x:c r="H4" s="2" t="s">
        <x:v>23</x:v>
      </x:c>
    </x:row>
  </x:sheetData>
  <x:hyperlinks>
    <x:hyperlink ref="C2:C2" location="'00001 Info'!A1" tooltip="View Analysis Info Worksheet." display="Info"/>
    <x:hyperlink ref="D2:D2" location="'00001 Results'!A1" tooltip="View Analysis Results Worksheet." display="Results"/>
    <x:hyperlink ref="E2:E2" location="'00001 Residuals'!A1" tooltip="View Analysis Residuals Worksheet." display="Residuals"/>
    <x:hyperlink ref="F2:F2" location="'00001 POD'!A1" tooltip="View Analysis POD Worksheet." display="POD"/>
    <x:hyperlink ref="G2:G2" location="'00001 Solver'!A1" tooltip="View Analysis Solver Worksheet." display="Solver"/>
    <x:hyperlink ref="H2:H2" location="'00001 Removed Points'!A1" tooltip="View Analysis Removed Points Worksheet." display="Removed Points"/>
    <x:hyperlink ref="C3:C3" location="'00002 Info'!A1" tooltip="View Analysis Info Worksheet." display="Info"/>
    <x:hyperlink ref="D3:D3" location="'00002 Results'!A1" tooltip="View Analysis Results Worksheet." display="Results"/>
    <x:hyperlink ref="E3:E3" location="'00002 Residuals'!A1" tooltip="View Analysis Residuals Worksheet." display="Residuals"/>
    <x:hyperlink ref="F3:F3" location="'00002 POD'!A1" tooltip="View Analysis POD Worksheet." display="POD"/>
    <x:hyperlink ref="G3:G3" location="'00002 Solver'!A1" tooltip="View Analysis Solver Worksheet." display="Solver"/>
    <x:hyperlink ref="H3:H3" location="'00002 Removed Points'!A1" tooltip="View Analysis Removed Points Worksheet." display="Removed Points"/>
    <x:hyperlink ref="C4:C4" location="'00003 Info'!A1" tooltip="View Analysis Info Worksheet." display="Info"/>
    <x:hyperlink ref="D4:D4" location="'00003 Results'!A1" tooltip="View Analysis Results Worksheet." display="Results"/>
    <x:hyperlink ref="E4:E4" location="'00003 Residuals'!A1" tooltip="View Analysis Residuals Worksheet." display="Residuals"/>
    <x:hyperlink ref="F4:F4" location="'00003 POD'!A1" tooltip="View Analysis POD Worksheet." display="POD"/>
    <x:hyperlink ref="G4:G4" location="'00003 Solver'!A1" tooltip="View Analysis Solver Worksheet." display="Solver"/>
    <x:hyperlink ref="H4:H4" location="'00003 Removed Points'!A1" tooltip="View Analysis Removed Points Worksheet." display="Removed Points"/>
  </x:hyperlinks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E61"/>
  <x:sheetFormatPr defaultRowHeight="15"/>
  <x:cols>
    <x:col min="1" max="1" width="12" bestFit="1" customWidth="1"/>
    <x:col min="2" max="2" width="9.28515625" bestFit="1" customWidth="1"/>
    <x:col min="3" max="5" width="10.42578125" bestFit="1" customWidth="1"/>
  </x:cols>
  <x:sheetData>
    <x:row r="1">
      <x:c r="A1" t="s">
        <x:v>28</x:v>
      </x:c>
      <x:c r="B1" t="s">
        <x:v>89</x:v>
      </x:c>
      <x:c r="C1" t="s">
        <x:v>90</x:v>
      </x:c>
      <x:c r="D1" t="s">
        <x:v>91</x:v>
      </x:c>
      <x:c r="E1" t="s">
        <x:v>92</x:v>
      </x:c>
    </x:row>
    <x:row r="2">
      <x:c r="A2" t="s">
        <x:v>29</x:v>
      </x:c>
      <x:c r="B2">
        <x:v>0.02643</x:v>
      </x:c>
      <x:c r="C2">
        <x:v>0</x:v>
      </x:c>
      <x:c r="D2">
        <x:v>0</x:v>
      </x:c>
      <x:c r="E2">
        <x:v>0</x:v>
      </x:c>
    </x:row>
    <x:row r="3">
      <x:c r="A3" t="s">
        <x:v>30</x:v>
      </x:c>
      <x:c r="B3">
        <x:v>0.033503</x:v>
      </x:c>
      <x:c r="C3">
        <x:v>0</x:v>
      </x:c>
      <x:c r="D3">
        <x:v>0</x:v>
      </x:c>
      <x:c r="E3">
        <x:v>0</x:v>
      </x:c>
    </x:row>
    <x:row r="4">
      <x:c r="A4" t="s">
        <x:v>31</x:v>
      </x:c>
      <x:c r="B4">
        <x:v>0.05312</x:v>
      </x:c>
      <x:c r="C4">
        <x:v>0</x:v>
      </x:c>
      <x:c r="D4">
        <x:v>0</x:v>
      </x:c>
      <x:c r="E4">
        <x:v>0</x:v>
      </x:c>
    </x:row>
    <x:row r="5">
      <x:c r="A5" t="s">
        <x:v>32</x:v>
      </x:c>
      <x:c r="B5">
        <x:v>0.070631</x:v>
      </x:c>
      <x:c r="C5">
        <x:v>0</x:v>
      </x:c>
      <x:c r="D5">
        <x:v>0</x:v>
      </x:c>
      <x:c r="E5">
        <x:v>0</x:v>
      </x:c>
    </x:row>
    <x:row r="6">
      <x:c r="A6" t="s">
        <x:v>33</x:v>
      </x:c>
      <x:c r="B6">
        <x:v>0.079225</x:v>
      </x:c>
      <x:c r="C6">
        <x:v>0</x:v>
      </x:c>
      <x:c r="D6">
        <x:v>0</x:v>
      </x:c>
      <x:c r="E6">
        <x:v>0</x:v>
      </x:c>
    </x:row>
    <x:row r="7">
      <x:c r="A7" t="s">
        <x:v>34</x:v>
      </x:c>
      <x:c r="B7">
        <x:v>0.094607</x:v>
      </x:c>
      <x:c r="C7">
        <x:v>0</x:v>
      </x:c>
      <x:c r="D7">
        <x:v>0</x:v>
      </x:c>
      <x:c r="E7">
        <x:v>0</x:v>
      </x:c>
    </x:row>
    <x:row r="8">
      <x:c r="A8" t="s">
        <x:v>35</x:v>
      </x:c>
      <x:c r="B8">
        <x:v>0.095282</x:v>
      </x:c>
      <x:c r="C8">
        <x:v>0</x:v>
      </x:c>
      <x:c r="D8">
        <x:v>0</x:v>
      </x:c>
      <x:c r="E8">
        <x:v>0</x:v>
      </x:c>
    </x:row>
    <x:row r="9">
      <x:c r="A9" t="s">
        <x:v>36</x:v>
      </x:c>
      <x:c r="B9">
        <x:v>0.102308</x:v>
      </x:c>
      <x:c r="C9">
        <x:v>0</x:v>
      </x:c>
      <x:c r="D9">
        <x:v>0</x:v>
      </x:c>
      <x:c r="E9">
        <x:v>0</x:v>
      </x:c>
    </x:row>
    <x:row r="10">
      <x:c r="A10" t="s">
        <x:v>37</x:v>
      </x:c>
      <x:c r="B10">
        <x:v>0.107649</x:v>
      </x:c>
      <x:c r="C10">
        <x:v>0</x:v>
      </x:c>
      <x:c r="D10">
        <x:v>0</x:v>
      </x:c>
      <x:c r="E10">
        <x:v>0</x:v>
      </x:c>
    </x:row>
    <x:row r="11">
      <x:c r="A11" t="s">
        <x:v>38</x:v>
      </x:c>
      <x:c r="B11">
        <x:v>0.12003</x:v>
      </x:c>
      <x:c r="C11">
        <x:v>0</x:v>
      </x:c>
      <x:c r="D11">
        <x:v>0</x:v>
      </x:c>
      <x:c r="E11">
        <x:v>0</x:v>
      </x:c>
    </x:row>
    <x:row r="12">
      <x:c r="A12" t="s">
        <x:v>39</x:v>
      </x:c>
      <x:c r="B12">
        <x:v>0.120304</x:v>
      </x:c>
      <x:c r="C12">
        <x:v>0</x:v>
      </x:c>
      <x:c r="D12">
        <x:v>0</x:v>
      </x:c>
      <x:c r="E12">
        <x:v>0</x:v>
      </x:c>
    </x:row>
    <x:row r="13">
      <x:c r="A13" t="s">
        <x:v>40</x:v>
      </x:c>
      <x:c r="B13">
        <x:v>0.130035</x:v>
      </x:c>
      <x:c r="C13">
        <x:v>0</x:v>
      </x:c>
      <x:c r="D13">
        <x:v>0</x:v>
      </x:c>
      <x:c r="E13">
        <x:v>0</x:v>
      </x:c>
    </x:row>
    <x:row r="14">
      <x:c r="A14" t="s">
        <x:v>41</x:v>
      </x:c>
      <x:c r="B14">
        <x:v>0.14031</x:v>
      </x:c>
      <x:c r="C14">
        <x:v>0</x:v>
      </x:c>
      <x:c r="D14">
        <x:v>0</x:v>
      </x:c>
      <x:c r="E14">
        <x:v>0</x:v>
      </x:c>
    </x:row>
    <x:row r="15">
      <x:c r="A15" t="s">
        <x:v>42</x:v>
      </x:c>
      <x:c r="B15">
        <x:v>0.153704</x:v>
      </x:c>
      <x:c r="C15">
        <x:v>0</x:v>
      </x:c>
      <x:c r="D15">
        <x:v>0</x:v>
      </x:c>
      <x:c r="E15">
        <x:v>0</x:v>
      </x:c>
    </x:row>
    <x:row r="16">
      <x:c r="A16" t="s">
        <x:v>43</x:v>
      </x:c>
      <x:c r="B16">
        <x:v>0.153918</x:v>
      </x:c>
      <x:c r="C16">
        <x:v>0</x:v>
      </x:c>
      <x:c r="D16">
        <x:v>0</x:v>
      </x:c>
      <x:c r="E16">
        <x:v>0</x:v>
      </x:c>
    </x:row>
    <x:row r="17">
      <x:c r="A17" t="s">
        <x:v>44</x:v>
      </x:c>
      <x:c r="B17">
        <x:v>0.16691</x:v>
      </x:c>
      <x:c r="C17">
        <x:v>0</x:v>
      </x:c>
      <x:c r="D17">
        <x:v>0</x:v>
      </x:c>
      <x:c r="E17">
        <x:v>0</x:v>
      </x:c>
    </x:row>
    <x:row r="18">
      <x:c r="A18" t="s">
        <x:v>45</x:v>
      </x:c>
      <x:c r="B18">
        <x:v>0.181462</x:v>
      </x:c>
      <x:c r="C18">
        <x:v>0</x:v>
      </x:c>
      <x:c r="D18">
        <x:v>0</x:v>
      </x:c>
      <x:c r="E18">
        <x:v>0</x:v>
      </x:c>
    </x:row>
    <x:row r="19">
      <x:c r="A19" t="s">
        <x:v>46</x:v>
      </x:c>
      <x:c r="B19">
        <x:v>0.187918</x:v>
      </x:c>
      <x:c r="C19">
        <x:v>0</x:v>
      </x:c>
      <x:c r="D19">
        <x:v>0</x:v>
      </x:c>
      <x:c r="E19">
        <x:v>0</x:v>
      </x:c>
    </x:row>
    <x:row r="20">
      <x:c r="A20" t="s">
        <x:v>47</x:v>
      </x:c>
      <x:c r="B20">
        <x:v>0.191985</x:v>
      </x:c>
      <x:c r="C20">
        <x:v>0</x:v>
      </x:c>
      <x:c r="D20">
        <x:v>0</x:v>
      </x:c>
      <x:c r="E20">
        <x:v>0</x:v>
      </x:c>
    </x:row>
    <x:row r="21">
      <x:c r="A21" t="s">
        <x:v>48</x:v>
      </x:c>
      <x:c r="B21">
        <x:v>0.206297</x:v>
      </x:c>
      <x:c r="C21">
        <x:v>0</x:v>
      </x:c>
      <x:c r="D21">
        <x:v>0</x:v>
      </x:c>
      <x:c r="E21">
        <x:v>0</x:v>
      </x:c>
    </x:row>
    <x:row r="22">
      <x:c r="A22" t="s">
        <x:v>49</x:v>
      </x:c>
      <x:c r="B22">
        <x:v>0.221252</x:v>
      </x:c>
      <x:c r="C22">
        <x:v>1</x:v>
      </x:c>
      <x:c r="D22">
        <x:v>0</x:v>
      </x:c>
      <x:c r="E22">
        <x:v>1</x:v>
      </x:c>
    </x:row>
    <x:row r="23">
      <x:c r="A23" t="s">
        <x:v>50</x:v>
      </x:c>
      <x:c r="B23">
        <x:v>0.222548</x:v>
      </x:c>
      <x:c r="C23">
        <x:v>0</x:v>
      </x:c>
      <x:c r="D23">
        <x:v>0</x:v>
      </x:c>
      <x:c r="E23">
        <x:v>1</x:v>
      </x:c>
    </x:row>
    <x:row r="24">
      <x:c r="A24" t="s">
        <x:v>51</x:v>
      </x:c>
      <x:c r="B24">
        <x:v>0.223173</x:v>
      </x:c>
      <x:c r="C24">
        <x:v>0</x:v>
      </x:c>
      <x:c r="D24">
        <x:v>0</x:v>
      </x:c>
      <x:c r="E24">
        <x:v>0</x:v>
      </x:c>
    </x:row>
    <x:row r="25">
      <x:c r="A25" t="s">
        <x:v>52</x:v>
      </x:c>
      <x:c r="B25">
        <x:v>0.226626</x:v>
      </x:c>
      <x:c r="C25">
        <x:v>0</x:v>
      </x:c>
      <x:c r="D25">
        <x:v>0</x:v>
      </x:c>
      <x:c r="E25">
        <x:v>0</x:v>
      </x:c>
    </x:row>
    <x:row r="26">
      <x:c r="A26" t="s">
        <x:v>53</x:v>
      </x:c>
      <x:c r="B26">
        <x:v>0.234837</x:v>
      </x:c>
      <x:c r="C26">
        <x:v>1</x:v>
      </x:c>
      <x:c r="D26">
        <x:v>0</x:v>
      </x:c>
      <x:c r="E26">
        <x:v>1</x:v>
      </x:c>
    </x:row>
    <x:row r="27">
      <x:c r="A27" t="s">
        <x:v>54</x:v>
      </x:c>
      <x:c r="B27">
        <x:v>0.240049</x:v>
      </x:c>
      <x:c r="C27">
        <x:v>0</x:v>
      </x:c>
      <x:c r="D27">
        <x:v>0</x:v>
      </x:c>
      <x:c r="E27">
        <x:v>0</x:v>
      </x:c>
    </x:row>
    <x:row r="28">
      <x:c r="A28" t="s">
        <x:v>55</x:v>
      </x:c>
      <x:c r="B28">
        <x:v>0.24587</x:v>
      </x:c>
      <x:c r="C28">
        <x:v>0</x:v>
      </x:c>
      <x:c r="D28">
        <x:v>0</x:v>
      </x:c>
      <x:c r="E28">
        <x:v>0</x:v>
      </x:c>
    </x:row>
    <x:row r="29">
      <x:c r="A29" t="s">
        <x:v>56</x:v>
      </x:c>
      <x:c r="B29">
        <x:v>0.247248</x:v>
      </x:c>
      <x:c r="C29">
        <x:v>0</x:v>
      </x:c>
      <x:c r="D29">
        <x:v>0</x:v>
      </x:c>
      <x:c r="E29">
        <x:v>0</x:v>
      </x:c>
    </x:row>
    <x:row r="30">
      <x:c r="A30" t="s">
        <x:v>57</x:v>
      </x:c>
      <x:c r="B30">
        <x:v>0.248644</x:v>
      </x:c>
      <x:c r="C30">
        <x:v>1</x:v>
      </x:c>
      <x:c r="D30">
        <x:v>0</x:v>
      </x:c>
      <x:c r="E30">
        <x:v>0</x:v>
      </x:c>
    </x:row>
    <x:row r="31">
      <x:c r="A31" t="s">
        <x:v>58</x:v>
      </x:c>
      <x:c r="B31">
        <x:v>0.254521</x:v>
      </x:c>
      <x:c r="C31">
        <x:v>1</x:v>
      </x:c>
      <x:c r="D31">
        <x:v>0</x:v>
      </x:c>
      <x:c r="E31">
        <x:v>0</x:v>
      </x:c>
    </x:row>
    <x:row r="32">
      <x:c r="A32" t="s">
        <x:v>59</x:v>
      </x:c>
      <x:c r="B32">
        <x:v>0.259784</x:v>
      </x:c>
      <x:c r="C32">
        <x:v>0</x:v>
      </x:c>
      <x:c r="D32">
        <x:v>0</x:v>
      </x:c>
      <x:c r="E32">
        <x:v>1</x:v>
      </x:c>
    </x:row>
    <x:row r="33">
      <x:c r="A33" t="s">
        <x:v>60</x:v>
      </x:c>
      <x:c r="B33">
        <x:v>0.260925</x:v>
      </x:c>
      <x:c r="C33">
        <x:v>1</x:v>
      </x:c>
      <x:c r="D33">
        <x:v>0</x:v>
      </x:c>
      <x:c r="E33">
        <x:v>0</x:v>
      </x:c>
    </x:row>
    <x:row r="34">
      <x:c r="A34" t="s">
        <x:v>61</x:v>
      </x:c>
      <x:c r="B34">
        <x:v>0.270902</x:v>
      </x:c>
      <x:c r="C34">
        <x:v>1</x:v>
      </x:c>
      <x:c r="D34">
        <x:v>0</x:v>
      </x:c>
      <x:c r="E34">
        <x:v>0</x:v>
      </x:c>
    </x:row>
    <x:row r="35">
      <x:c r="A35" t="s">
        <x:v>62</x:v>
      </x:c>
      <x:c r="B35">
        <x:v>0.283501</x:v>
      </x:c>
      <x:c r="C35">
        <x:v>1</x:v>
      </x:c>
      <x:c r="D35">
        <x:v>0</x:v>
      </x:c>
      <x:c r="E35">
        <x:v>0</x:v>
      </x:c>
    </x:row>
    <x:row r="36">
      <x:c r="A36" t="s">
        <x:v>63</x:v>
      </x:c>
      <x:c r="B36">
        <x:v>0.284831</x:v>
      </x:c>
      <x:c r="C36">
        <x:v>1</x:v>
      </x:c>
      <x:c r="D36">
        <x:v>1</x:v>
      </x:c>
      <x:c r="E36">
        <x:v>1</x:v>
      </x:c>
    </x:row>
    <x:row r="37">
      <x:c r="A37" t="s">
        <x:v>64</x:v>
      </x:c>
      <x:c r="B37">
        <x:v>0.287625</x:v>
      </x:c>
      <x:c r="C37">
        <x:v>0</x:v>
      </x:c>
      <x:c r="D37">
        <x:v>1</x:v>
      </x:c>
      <x:c r="E37">
        <x:v>0</x:v>
      </x:c>
    </x:row>
    <x:row r="38">
      <x:c r="A38" t="s">
        <x:v>65</x:v>
      </x:c>
      <x:c r="B38">
        <x:v>0.291296</x:v>
      </x:c>
      <x:c r="C38">
        <x:v>1</x:v>
      </x:c>
      <x:c r="D38">
        <x:v>1</x:v>
      </x:c>
      <x:c r="E38">
        <x:v>1</x:v>
      </x:c>
    </x:row>
    <x:row r="39">
      <x:c r="A39" t="s">
        <x:v>66</x:v>
      </x:c>
      <x:c r="B39">
        <x:v>0.296635</x:v>
      </x:c>
      <x:c r="C39">
        <x:v>0</x:v>
      </x:c>
      <x:c r="D39">
        <x:v>1</x:v>
      </x:c>
      <x:c r="E39">
        <x:v>1</x:v>
      </x:c>
    </x:row>
    <x:row r="40">
      <x:c r="A40" t="s">
        <x:v>67</x:v>
      </x:c>
      <x:c r="B40">
        <x:v>0.308812</x:v>
      </x:c>
      <x:c r="C40">
        <x:v>1</x:v>
      </x:c>
      <x:c r="D40">
        <x:v>1</x:v>
      </x:c>
      <x:c r="E40">
        <x:v>1</x:v>
      </x:c>
    </x:row>
    <x:row r="41">
      <x:c r="A41" t="s">
        <x:v>68</x:v>
      </x:c>
      <x:c r="B41">
        <x:v>0.319062</x:v>
      </x:c>
      <x:c r="C41">
        <x:v>1</x:v>
      </x:c>
      <x:c r="D41">
        <x:v>1</x:v>
      </x:c>
      <x:c r="E41">
        <x:v>1</x:v>
      </x:c>
    </x:row>
    <x:row r="42">
      <x:c r="A42" t="s">
        <x:v>69</x:v>
      </x:c>
      <x:c r="B42">
        <x:v>0.322504</x:v>
      </x:c>
      <x:c r="C42">
        <x:v>1</x:v>
      </x:c>
      <x:c r="D42">
        <x:v>1</x:v>
      </x:c>
      <x:c r="E42">
        <x:v>1</x:v>
      </x:c>
    </x:row>
    <x:row r="43">
      <x:c r="A43" t="s">
        <x:v>70</x:v>
      </x:c>
      <x:c r="B43">
        <x:v>0.345717</x:v>
      </x:c>
      <x:c r="C43">
        <x:v>1</x:v>
      </x:c>
      <x:c r="D43">
        <x:v>1</x:v>
      </x:c>
      <x:c r="E43">
        <x:v>1</x:v>
      </x:c>
    </x:row>
    <x:row r="44">
      <x:c r="A44" t="s">
        <x:v>71</x:v>
      </x:c>
      <x:c r="B44">
        <x:v>0.356358</x:v>
      </x:c>
      <x:c r="C44">
        <x:v>1</x:v>
      </x:c>
      <x:c r="D44">
        <x:v>1</x:v>
      </x:c>
      <x:c r="E44">
        <x:v>0</x:v>
      </x:c>
    </x:row>
    <x:row r="45">
      <x:c r="A45" t="s">
        <x:v>72</x:v>
      </x:c>
      <x:c r="B45">
        <x:v>0.366939</x:v>
      </x:c>
      <x:c r="C45">
        <x:v>1</x:v>
      </x:c>
      <x:c r="D45">
        <x:v>1</x:v>
      </x:c>
      <x:c r="E45">
        <x:v>1</x:v>
      </x:c>
    </x:row>
    <x:row r="46">
      <x:c r="A46" t="s">
        <x:v>73</x:v>
      </x:c>
      <x:c r="B46">
        <x:v>0.392041</x:v>
      </x:c>
      <x:c r="C46">
        <x:v>1</x:v>
      </x:c>
      <x:c r="D46">
        <x:v>1</x:v>
      </x:c>
      <x:c r="E46">
        <x:v>1</x:v>
      </x:c>
    </x:row>
    <x:row r="47">
      <x:c r="A47" t="s">
        <x:v>74</x:v>
      </x:c>
      <x:c r="B47">
        <x:v>0.401791</x:v>
      </x:c>
      <x:c r="C47">
        <x:v>1</x:v>
      </x:c>
      <x:c r="D47">
        <x:v>1</x:v>
      </x:c>
      <x:c r="E47">
        <x:v>1</x:v>
      </x:c>
    </x:row>
    <x:row r="48">
      <x:c r="A48" t="s">
        <x:v>75</x:v>
      </x:c>
      <x:c r="B48">
        <x:v>0.413413</x:v>
      </x:c>
      <x:c r="C48">
        <x:v>1</x:v>
      </x:c>
      <x:c r="D48">
        <x:v>1</x:v>
      </x:c>
      <x:c r="E48">
        <x:v>1</x:v>
      </x:c>
    </x:row>
    <x:row r="49">
      <x:c r="A49" t="s">
        <x:v>76</x:v>
      </x:c>
      <x:c r="B49">
        <x:v>0.417065</x:v>
      </x:c>
      <x:c r="C49">
        <x:v>1</x:v>
      </x:c>
      <x:c r="D49">
        <x:v>1</x:v>
      </x:c>
      <x:c r="E49">
        <x:v>1</x:v>
      </x:c>
    </x:row>
    <x:row r="50">
      <x:c r="A50" t="s">
        <x:v>77</x:v>
      </x:c>
      <x:c r="B50">
        <x:v>0.425015</x:v>
      </x:c>
      <x:c r="C50">
        <x:v>1</x:v>
      </x:c>
      <x:c r="D50">
        <x:v>1</x:v>
      </x:c>
      <x:c r="E50">
        <x:v>1</x:v>
      </x:c>
    </x:row>
    <x:row r="51">
      <x:c r="A51" t="s">
        <x:v>78</x:v>
      </x:c>
      <x:c r="B51">
        <x:v>0.427228</x:v>
      </x:c>
      <x:c r="C51">
        <x:v>1</x:v>
      </x:c>
      <x:c r="D51">
        <x:v>1</x:v>
      </x:c>
      <x:c r="E51">
        <x:v>1</x:v>
      </x:c>
    </x:row>
    <x:row r="52">
      <x:c r="A52" t="s">
        <x:v>79</x:v>
      </x:c>
      <x:c r="B52">
        <x:v>0.434311</x:v>
      </x:c>
      <x:c r="C52">
        <x:v>1</x:v>
      </x:c>
      <x:c r="D52">
        <x:v>1</x:v>
      </x:c>
      <x:c r="E52">
        <x:v>1</x:v>
      </x:c>
    </x:row>
    <x:row r="53">
      <x:c r="A53" t="s">
        <x:v>80</x:v>
      </x:c>
      <x:c r="B53">
        <x:v>0.452074</x:v>
      </x:c>
      <x:c r="C53">
        <x:v>1</x:v>
      </x:c>
      <x:c r="D53">
        <x:v>1</x:v>
      </x:c>
      <x:c r="E53">
        <x:v>1</x:v>
      </x:c>
    </x:row>
    <x:row r="54">
      <x:c r="A54" t="s">
        <x:v>81</x:v>
      </x:c>
      <x:c r="B54">
        <x:v>0.474195</x:v>
      </x:c>
      <x:c r="C54">
        <x:v>1</x:v>
      </x:c>
      <x:c r="D54">
        <x:v>1</x:v>
      </x:c>
      <x:c r="E54">
        <x:v>1</x:v>
      </x:c>
    </x:row>
    <x:row r="55">
      <x:c r="A55" t="s">
        <x:v>82</x:v>
      </x:c>
      <x:c r="B55">
        <x:v>0.514815</x:v>
      </x:c>
      <x:c r="C55">
        <x:v>1</x:v>
      </x:c>
      <x:c r="D55">
        <x:v>1</x:v>
      </x:c>
      <x:c r="E55">
        <x:v>1</x:v>
      </x:c>
    </x:row>
    <x:row r="56">
      <x:c r="A56" t="s">
        <x:v>83</x:v>
      </x:c>
      <x:c r="B56">
        <x:v>0.538676</x:v>
      </x:c>
      <x:c r="C56">
        <x:v>1</x:v>
      </x:c>
      <x:c r="D56">
        <x:v>1</x:v>
      </x:c>
      <x:c r="E56">
        <x:v>1</x:v>
      </x:c>
    </x:row>
    <x:row r="57">
      <x:c r="A57" t="s">
        <x:v>84</x:v>
      </x:c>
      <x:c r="B57">
        <x:v>0.541221</x:v>
      </x:c>
      <x:c r="C57">
        <x:v>1</x:v>
      </x:c>
      <x:c r="D57">
        <x:v>1</x:v>
      </x:c>
      <x:c r="E57">
        <x:v>1</x:v>
      </x:c>
    </x:row>
    <x:row r="58">
      <x:c r="A58" t="s">
        <x:v>85</x:v>
      </x:c>
      <x:c r="B58">
        <x:v>0.548667</x:v>
      </x:c>
      <x:c r="C58">
        <x:v>1</x:v>
      </x:c>
      <x:c r="D58">
        <x:v>1</x:v>
      </x:c>
      <x:c r="E58">
        <x:v>1</x:v>
      </x:c>
    </x:row>
    <x:row r="59">
      <x:c r="A59" t="s">
        <x:v>86</x:v>
      </x:c>
      <x:c r="B59">
        <x:v>0.553664</x:v>
      </x:c>
      <x:c r="C59">
        <x:v>1</x:v>
      </x:c>
      <x:c r="D59">
        <x:v>1</x:v>
      </x:c>
      <x:c r="E59">
        <x:v>1</x:v>
      </x:c>
    </x:row>
    <x:row r="60">
      <x:c r="A60" t="s">
        <x:v>87</x:v>
      </x:c>
      <x:c r="B60">
        <x:v>0.604258</x:v>
      </x:c>
      <x:c r="C60">
        <x:v>1</x:v>
      </x:c>
      <x:c r="D60">
        <x:v>1</x:v>
      </x:c>
      <x:c r="E60">
        <x:v>1</x:v>
      </x:c>
    </x:row>
    <x:row r="61">
      <x:c r="A61" t="s">
        <x:v>88</x:v>
      </x:c>
      <x:c r="B61">
        <x:v>0.718182</x:v>
      </x:c>
      <x:c r="C61">
        <x:v>1</x:v>
      </x:c>
      <x:c r="D61">
        <x:v>1</x:v>
      </x:c>
      <x:c r="E61">
        <x:v>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1"/>
  <x:sheetFormatPr defaultRowHeight="15"/>
  <x:cols>
    <x:col min="1" max="1" width="22.85546875" bestFit="1" customWidth="1"/>
    <x:col min="2" max="2" width="22.28515625" bestFit="1" customWidth="1"/>
  </x:cols>
  <x:sheetData>
    <x:row r="1">
      <x:c r="A1" s="2" t="s">
        <x:v>8</x:v>
      </x:c>
      <x:c r="B1" t="s">
        <x:v>16</x:v>
      </x:c>
    </x:row>
    <x:row r="3">
      <x:c r="A3" t="s">
        <x:v>93</x:v>
      </x:c>
    </x:row>
    <x:row r="4">
      <x:c r="A4" t="s">
        <x:v>94</x:v>
      </x:c>
      <x:c r="B4" t="s">
        <x:v>89</x:v>
      </x:c>
    </x:row>
    <x:row r="5">
      <x:c r="A5" t="s">
        <x:v>95</x:v>
      </x:c>
    </x:row>
    <x:row r="6">
      <x:c r="A6" t="s">
        <x:v>96</x:v>
      </x:c>
      <x:c r="B6">
        <x:v>0</x:v>
      </x:c>
    </x:row>
    <x:row r="7">
      <x:c r="A7" t="s">
        <x:v>97</x:v>
      </x:c>
      <x:c r="B7">
        <x:v>0.74</x:v>
      </x:c>
    </x:row>
    <x:row r="8">
      <x:c r="A8" t="s">
        <x:v>98</x:v>
      </x:c>
      <x:c r="B8" t="s">
        <x:v>110</x:v>
      </x:c>
    </x:row>
    <x:row r="10">
      <x:c r="A10" t="s">
        <x:v>99</x:v>
      </x:c>
    </x:row>
    <x:row r="11">
      <x:c r="A11" t="s">
        <x:v>100</x:v>
      </x:c>
      <x:c r="B11" t="s">
        <x:v>90</x:v>
      </x:c>
    </x:row>
    <x:row r="12">
      <x:c r="A12" t="s">
        <x:v>101</x:v>
      </x:c>
      <x:c r="B12" t="s">
        <x:v>111</x:v>
      </x:c>
    </x:row>
    <x:row r="14">
      <x:c r="A14" t="s">
        <x:v>102</x:v>
      </x:c>
    </x:row>
    <x:row r="15">
      <x:c r="A15" t="s">
        <x:v>103</x:v>
      </x:c>
      <x:c r="B15" t="s">
        <x:v>112</x:v>
      </x:c>
    </x:row>
    <x:row r="16">
      <x:c r="A16" t="s">
        <x:v>104</x:v>
      </x:c>
      <x:c r="B16" t="s">
        <x:v>113</x:v>
      </x:c>
    </x:row>
    <x:row r="17">
      <x:c r="A17" t="s">
        <x:v>105</x:v>
      </x:c>
      <x:c r="B17" t="s">
        <x:v>114</x:v>
      </x:c>
    </x:row>
    <x:row r="18">
      <x:c r="A18" t="s">
        <x:v>106</x:v>
      </x:c>
      <x:c r="B18" t="s">
        <x:v>115</x:v>
      </x:c>
    </x:row>
    <x:row r="19">
      <x:c r="A19" t="s">
        <x:v>107</x:v>
      </x:c>
      <x:c r="B19" t="s">
        <x:v>111</x:v>
      </x:c>
    </x:row>
    <x:row r="20">
      <x:c r="A20" t="s">
        <x:v>108</x:v>
      </x:c>
      <x:c r="B20">
        <x:v>90</x:v>
      </x:c>
    </x:row>
    <x:row r="21">
      <x:c r="A21" t="s">
        <x:v>109</x:v>
      </x:c>
      <x:c r="B21">
        <x:v>95</x:v>
      </x:c>
    </x:row>
  </x:sheetData>
  <x:hyperlinks>
    <x:hyperlink ref="A1:A1" location="'Analysis Table of Contents'!A2" tooltip="Return to Analysis Table of Contents." display="Analysis Name"/>
  </x:hyperlinks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1"/>
  <x:sheetFormatPr defaultRowHeight="15"/>
  <x:cols>
    <x:col min="1" max="1" width="31.42578125" bestFit="1" customWidth="1"/>
    <x:col min="2" max="2" width="14.7109375" bestFit="1" customWidth="1"/>
  </x:cols>
  <x:sheetData>
    <x:row r="1">
      <x:c r="A1" s="2" t="s">
        <x:v>8</x:v>
      </x:c>
      <x:c r="B1" t="s">
        <x:v>16</x:v>
      </x:c>
    </x:row>
    <x:row r="3">
      <x:c r="A3" t="s">
        <x:v>93</x:v>
      </x:c>
    </x:row>
    <x:row r="4">
      <x:c r="A4" t="s">
        <x:v>116</x:v>
      </x:c>
      <x:c r="B4">
        <x:v>0.02643</x:v>
      </x:c>
    </x:row>
    <x:row r="5">
      <x:c r="A5" t="s">
        <x:v>117</x:v>
      </x:c>
      <x:c r="B5">
        <x:v>0.718182</x:v>
      </x:c>
    </x:row>
    <x:row r="6">
      <x:c r="A6" t="s">
        <x:v>118</x:v>
      </x:c>
      <x:c r="B6">
        <x:v>60</x:v>
      </x:c>
    </x:row>
    <x:row r="7">
      <x:c r="A7" t="s">
        <x:v>119</x:v>
      </x:c>
      <x:c r="B7">
        <x:v>60</x:v>
      </x:c>
    </x:row>
    <x:row r="9">
      <x:c r="A9" t="s">
        <x:v>120</x:v>
      </x:c>
    </x:row>
    <x:row r="10">
      <x:c r="A10" t="s">
        <x:v>121</x:v>
      </x:c>
      <x:c r="B10">
        <x:v>0.255756098826913</x:v>
      </x:c>
    </x:row>
    <x:row r="11">
      <x:c r="A11" t="s">
        <x:v>122</x:v>
      </x:c>
      <x:c r="B11">
        <x:v>0.0809683284868776</x:v>
      </x:c>
    </x:row>
    <x:row r="13">
      <x:c r="A13" t="s">
        <x:v>123</x:v>
      </x:c>
    </x:row>
    <x:row r="14">
      <x:c r="A14" t="s">
        <x:v>124</x:v>
      </x:c>
      <x:c r="B14">
        <x:v>12.0390358911469</x:v>
      </x:c>
    </x:row>
    <x:row r="15">
      <x:c r="A15" t="s">
        <x:v>125</x:v>
      </x:c>
      <x:c r="B15">
        <x:v>-46.5595894143623</x:v>
      </x:c>
    </x:row>
    <x:row r="16">
      <x:c r="A16" t="s">
        <x:v>126</x:v>
      </x:c>
      <x:c r="B16">
        <x:v>183.660548474747</x:v>
      </x:c>
    </x:row>
    <x:row r="18">
      <x:c r="A18" t="s">
        <x:v>127</x:v>
      </x:c>
    </x:row>
    <x:row r="19">
      <x:c r="A19" t="s">
        <x:v>128</x:v>
      </x:c>
      <x:c r="B19">
        <x:v>0.255756098826913</x:v>
      </x:c>
    </x:row>
    <x:row r="20">
      <x:c r="A20" t="s">
        <x:v>129</x:v>
      </x:c>
      <x:c r="B20">
        <x:v>0.309394233977604</x:v>
      </x:c>
    </x:row>
    <x:row r="21">
      <x:c r="A21" t="s">
        <x:v>130</x:v>
      </x:c>
      <x:c r="B21">
        <x:v>0.382012294719818</x:v>
      </x:c>
    </x:row>
  </x:sheetData>
  <x:hyperlinks>
    <x:hyperlink ref="A1:A1" location="'Analysis Table of Contents'!A2" tooltip="Return to Analysis Table of Contents." display="Analysis Name"/>
  </x:hyperlinks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E67"/>
  <x:sheetFormatPr defaultRowHeight="15"/>
  <x:cols>
    <x:col min="1" max="1" width="13.85546875" bestFit="1" customWidth="1"/>
    <x:col min="2" max="2" width="9.28515625" bestFit="1" customWidth="1"/>
    <x:col min="3" max="3" width="7" bestFit="1" customWidth="1"/>
    <x:col min="4" max="4" width="16.85546875" bestFit="1" customWidth="1"/>
    <x:col min="5" max="5" width="17.5703125" bestFit="1" customWidth="1"/>
  </x:cols>
  <x:sheetData>
    <x:row r="1">
      <x:c r="A1" s="2" t="s">
        <x:v>8</x:v>
      </x:c>
      <x:c r="B1" t="s">
        <x:v>16</x:v>
      </x:c>
    </x:row>
    <x:row r="2">
      <x:c r="A2" t="s">
        <x:v>131</x:v>
      </x:c>
    </x:row>
    <x:row r="4">
      <x:c r="A4" t="s">
        <x:v>132</x:v>
      </x:c>
    </x:row>
    <x:row r="5">
      <x:c r="A5" t="s">
        <x:v>133</x:v>
      </x:c>
      <x:c r="B5" t="s">
        <x:v>133</x:v>
      </x:c>
      <x:c r="C5" t="s">
        <x:v>134</x:v>
      </x:c>
      <x:c r="D5" t="s">
        <x:v>135</x:v>
      </x:c>
      <x:c r="E5" t="s">
        <x:v>136</x:v>
      </x:c>
    </x:row>
    <x:row r="6">
      <x:c r="A6">
        <x:v>0.02643</x:v>
      </x:c>
      <x:c r="B6">
        <x:v>0.02643</x:v>
      </x:c>
      <x:c r="C6">
        <x:v>0</x:v>
      </x:c>
      <x:c r="D6">
        <x:v>8.32083080083227E-05</x:v>
      </x:c>
      <x:c r="E6">
        <x:v>-8.32083080083227E-05</x:v>
      </x:c>
    </x:row>
    <x:row r="7">
      <x:c r="A7">
        <x:v>0.033503</x:v>
      </x:c>
      <x:c r="B7">
        <x:v>0.033503</x:v>
      </x:c>
      <x:c r="C7">
        <x:v>0</x:v>
      </x:c>
      <x:c r="D7">
        <x:v>0.000111169554405988</x:v>
      </x:c>
      <x:c r="E7">
        <x:v>-0.000111169554405988</x:v>
      </x:c>
    </x:row>
    <x:row r="8">
      <x:c r="A8">
        <x:v>0.05312</x:v>
      </x:c>
      <x:c r="B8">
        <x:v>0.05312</x:v>
      </x:c>
      <x:c r="C8">
        <x:v>0</x:v>
      </x:c>
      <x:c r="D8">
        <x:v>0.000248267624600078</x:v>
      </x:c>
      <x:c r="E8">
        <x:v>-0.000248267624600078</x:v>
      </x:c>
    </x:row>
    <x:row r="9">
      <x:c r="A9">
        <x:v>0.070631</x:v>
      </x:c>
      <x:c r="B9">
        <x:v>0.070631</x:v>
      </x:c>
      <x:c r="C9">
        <x:v>0</x:v>
      </x:c>
      <x:c r="D9">
        <x:v>0.000508550696876136</x:v>
      </x:c>
      <x:c r="E9">
        <x:v>-0.000508550696876136</x:v>
      </x:c>
    </x:row>
    <x:row r="10">
      <x:c r="A10">
        <x:v>0.079225</x:v>
      </x:c>
      <x:c r="B10">
        <x:v>0.079225</x:v>
      </x:c>
      <x:c r="C10">
        <x:v>0</x:v>
      </x:c>
      <x:c r="D10">
        <x:v>0.000722988759399346</x:v>
      </x:c>
      <x:c r="E10">
        <x:v>-0.000722988759399346</x:v>
      </x:c>
    </x:row>
    <x:row r="11">
      <x:c r="A11">
        <x:v>0.094607</x:v>
      </x:c>
      <x:c r="B11">
        <x:v>0.094607</x:v>
      </x:c>
      <x:c r="C11">
        <x:v>0</x:v>
      </x:c>
      <x:c r="D11">
        <x:v>0.00135677411400926</x:v>
      </x:c>
      <x:c r="E11">
        <x:v>-0.00135677411400926</x:v>
      </x:c>
    </x:row>
    <x:row r="12">
      <x:c r="A12">
        <x:v>0.095282</x:v>
      </x:c>
      <x:c r="B12">
        <x:v>0.095282</x:v>
      </x:c>
      <x:c r="C12">
        <x:v>0</x:v>
      </x:c>
      <x:c r="D12">
        <x:v>0.00139476015449855</x:v>
      </x:c>
      <x:c r="E12">
        <x:v>-0.00139476015449855</x:v>
      </x:c>
    </x:row>
    <x:row r="13">
      <x:c r="A13">
        <x:v>0.102308</x:v>
      </x:c>
      <x:c r="B13">
        <x:v>0.102308</x:v>
      </x:c>
      <x:c r="C13">
        <x:v>0</x:v>
      </x:c>
      <x:c r="D13">
        <x:v>0.00185905711529658</x:v>
      </x:c>
      <x:c r="E13">
        <x:v>-0.00185905711529658</x:v>
      </x:c>
    </x:row>
    <x:row r="14">
      <x:c r="A14">
        <x:v>0.107649</x:v>
      </x:c>
      <x:c r="B14">
        <x:v>0.107649</x:v>
      </x:c>
      <x:c r="C14">
        <x:v>0</x:v>
      </x:c>
      <x:c r="D14">
        <x:v>0.00231267022605849</x:v>
      </x:c>
      <x:c r="E14">
        <x:v>-0.00231267022605849</x:v>
      </x:c>
    </x:row>
    <x:row r="15">
      <x:c r="A15">
        <x:v>0.12003</x:v>
      </x:c>
      <x:c r="B15">
        <x:v>0.12003</x:v>
      </x:c>
      <x:c r="C15">
        <x:v>0</x:v>
      </x:c>
      <x:c r="D15">
        <x:v>0.00383454075080877</x:v>
      </x:c>
      <x:c r="E15">
        <x:v>-0.00383454075080877</x:v>
      </x:c>
    </x:row>
    <x:row r="16">
      <x:c r="A16">
        <x:v>0.120304</x:v>
      </x:c>
      <x:c r="B16">
        <x:v>0.120304</x:v>
      </x:c>
      <x:c r="C16">
        <x:v>0</x:v>
      </x:c>
      <x:c r="D16">
        <x:v>0.00387765461424786</x:v>
      </x:c>
      <x:c r="E16">
        <x:v>-0.00387765461424786</x:v>
      </x:c>
    </x:row>
    <x:row r="17">
      <x:c r="A17">
        <x:v>0.130035</x:v>
      </x:c>
      <x:c r="B17">
        <x:v>0.130035</x:v>
      </x:c>
      <x:c r="C17">
        <x:v>0</x:v>
      </x:c>
      <x:c r="D17">
        <x:v>0.00576584882764561</x:v>
      </x:c>
      <x:c r="E17">
        <x:v>-0.00576584882764561</x:v>
      </x:c>
    </x:row>
    <x:row r="18">
      <x:c r="A18">
        <x:v>0.14031</x:v>
      </x:c>
      <x:c r="B18">
        <x:v>0.14031</x:v>
      </x:c>
      <x:c r="C18">
        <x:v>0</x:v>
      </x:c>
      <x:c r="D18">
        <x:v>0.00875690918125857</x:v>
      </x:c>
      <x:c r="E18">
        <x:v>-0.00875690918125857</x:v>
      </x:c>
    </x:row>
    <x:row r="19">
      <x:c r="A19">
        <x:v>0.153704</x:v>
      </x:c>
      <x:c r="B19">
        <x:v>0.153704</x:v>
      </x:c>
      <x:c r="C19">
        <x:v>0</x:v>
      </x:c>
      <x:c r="D19">
        <x:v>0.0150613577509394</x:v>
      </x:c>
      <x:c r="E19">
        <x:v>-0.0150613577509394</x:v>
      </x:c>
    </x:row>
    <x:row r="20">
      <x:c r="A20">
        <x:v>0.153918</x:v>
      </x:c>
      <x:c r="B20">
        <x:v>0.153918</x:v>
      </x:c>
      <x:c r="C20">
        <x:v>0</x:v>
      </x:c>
      <x:c r="D20">
        <x:v>0.0151919553593713</x:v>
      </x:c>
      <x:c r="E20">
        <x:v>-0.0151919553593713</x:v>
      </x:c>
    </x:row>
    <x:row r="21">
      <x:c r="A21">
        <x:v>0.16691</x:v>
      </x:c>
      <x:c r="B21">
        <x:v>0.16691</x:v>
      </x:c>
      <x:c r="C21">
        <x:v>0</x:v>
      </x:c>
      <x:c r="D21">
        <x:v>0.0255937942407445</x:v>
      </x:c>
      <x:c r="E21">
        <x:v>-0.0255937942407445</x:v>
      </x:c>
    </x:row>
    <x:row r="22">
      <x:c r="A22">
        <x:v>0.181462</x:v>
      </x:c>
      <x:c r="B22">
        <x:v>0.181462</x:v>
      </x:c>
      <x:c r="C22">
        <x:v>0</x:v>
      </x:c>
      <x:c r="D22">
        <x:v>0.0455044700490323</x:v>
      </x:c>
      <x:c r="E22">
        <x:v>-0.0455044700490323</x:v>
      </x:c>
    </x:row>
    <x:row r="23">
      <x:c r="A23">
        <x:v>0.187918</x:v>
      </x:c>
      <x:c r="B23">
        <x:v>0.187918</x:v>
      </x:c>
      <x:c r="C23">
        <x:v>0</x:v>
      </x:c>
      <x:c r="D23">
        <x:v>0.0584745493588054</x:v>
      </x:c>
      <x:c r="E23">
        <x:v>-0.0584745493588054</x:v>
      </x:c>
    </x:row>
    <x:row r="24">
      <x:c r="A24">
        <x:v>0.191985</x:v>
      </x:c>
      <x:c r="B24">
        <x:v>0.191985</x:v>
      </x:c>
      <x:c r="C24">
        <x:v>0</x:v>
      </x:c>
      <x:c r="D24">
        <x:v>0.06835037269317</x:v>
      </x:c>
      <x:c r="E24">
        <x:v>-0.06835037269317</x:v>
      </x:c>
    </x:row>
    <x:row r="25">
      <x:c r="A25">
        <x:v>0.206297</x:v>
      </x:c>
      <x:c r="B25">
        <x:v>0.206297</x:v>
      </x:c>
      <x:c r="C25">
        <x:v>0</x:v>
      </x:c>
      <x:c r="D25">
        <x:v>0.116496383455258</x:v>
      </x:c>
      <x:c r="E25">
        <x:v>-0.116496383455258</x:v>
      </x:c>
    </x:row>
    <x:row r="26">
      <x:c r="A26">
        <x:v>0.221252</x:v>
      </x:c>
      <x:c r="B26">
        <x:v>0.221252</x:v>
      </x:c>
      <x:c r="C26">
        <x:v>1</x:v>
      </x:c>
      <x:c r="D26">
        <x:v>0.195695072681122</x:v>
      </x:c>
      <x:c r="E26">
        <x:v>0.804304927318878</x:v>
      </x:c>
    </x:row>
    <x:row r="27">
      <x:c r="A27">
        <x:v>0.222548</x:v>
      </x:c>
      <x:c r="B27">
        <x:v>0.222548</x:v>
      </x:c>
      <x:c r="C27">
        <x:v>0</x:v>
      </x:c>
      <x:c r="D27">
        <x:v>0.204186411765097</x:v>
      </x:c>
      <x:c r="E27">
        <x:v>-0.204186411765097</x:v>
      </x:c>
    </x:row>
    <x:row r="28">
      <x:c r="A28">
        <x:v>0.223173</x:v>
      </x:c>
      <x:c r="B28">
        <x:v>0.223173</x:v>
      </x:c>
      <x:c r="C28">
        <x:v>0</x:v>
      </x:c>
      <x:c r="D28">
        <x:v>0.208378175007955</x:v>
      </x:c>
      <x:c r="E28">
        <x:v>-0.208378175007955</x:v>
      </x:c>
    </x:row>
    <x:row r="29">
      <x:c r="A29">
        <x:v>0.226626</x:v>
      </x:c>
      <x:c r="B29">
        <x:v>0.226626</x:v>
      </x:c>
      <x:c r="C29">
        <x:v>0</x:v>
      </x:c>
      <x:c r="D29">
        <x:v>0.232672640066026</x:v>
      </x:c>
      <x:c r="E29">
        <x:v>-0.232672640066026</x:v>
      </x:c>
    </x:row>
    <x:row r="30">
      <x:c r="A30">
        <x:v>0.234837</x:v>
      </x:c>
      <x:c r="B30">
        <x:v>0.234837</x:v>
      </x:c>
      <x:c r="C30">
        <x:v>1</x:v>
      </x:c>
      <x:c r="D30">
        <x:v>0.297981814846076</x:v>
      </x:c>
      <x:c r="E30">
        <x:v>0.702018185153924</x:v>
      </x:c>
    </x:row>
    <x:row r="31">
      <x:c r="A31">
        <x:v>0.240049</x:v>
      </x:c>
      <x:c r="B31">
        <x:v>0.240049</x:v>
      </x:c>
      <x:c r="C31">
        <x:v>0</x:v>
      </x:c>
      <x:c r="D31">
        <x:v>0.344473118110331</x:v>
      </x:c>
      <x:c r="E31">
        <x:v>-0.344473118110331</x:v>
      </x:c>
    </x:row>
    <x:row r="32">
      <x:c r="A32">
        <x:v>0.24587</x:v>
      </x:c>
      <x:c r="B32">
        <x:v>0.24587</x:v>
      </x:c>
      <x:c r="C32">
        <x:v>0</x:v>
      </x:c>
      <x:c r="D32">
        <x:v>0.400118188678558</x:v>
      </x:c>
      <x:c r="E32">
        <x:v>-0.400118188678558</x:v>
      </x:c>
    </x:row>
    <x:row r="33">
      <x:c r="A33">
        <x:v>0.247248</x:v>
      </x:c>
      <x:c r="B33">
        <x:v>0.247248</x:v>
      </x:c>
      <x:c r="C33">
        <x:v>0</x:v>
      </x:c>
      <x:c r="D33">
        <x:v>0.413740273401887</x:v>
      </x:c>
      <x:c r="E33">
        <x:v>-0.413740273401887</x:v>
      </x:c>
    </x:row>
    <x:row r="34">
      <x:c r="A34">
        <x:v>0.248644</x:v>
      </x:c>
      <x:c r="B34">
        <x:v>0.248644</x:v>
      </x:c>
      <x:c r="C34">
        <x:v>1</x:v>
      </x:c>
      <x:c r="D34">
        <x:v>0.427676099923141</x:v>
      </x:c>
      <x:c r="E34">
        <x:v>0.572323900076859</x:v>
      </x:c>
    </x:row>
    <x:row r="35">
      <x:c r="A35">
        <x:v>0.254521</x:v>
      </x:c>
      <x:c r="B35">
        <x:v>0.254521</x:v>
      </x:c>
      <x:c r="C35">
        <x:v>1</x:v>
      </x:c>
      <x:c r="D35">
        <x:v>0.487354096374996</x:v>
      </x:c>
      <x:c r="E35">
        <x:v>0.512645903625004</x:v>
      </x:c>
    </x:row>
    <x:row r="36">
      <x:c r="A36">
        <x:v>0.259784</x:v>
      </x:c>
      <x:c r="B36">
        <x:v>0.259784</x:v>
      </x:c>
      <x:c r="C36">
        <x:v>0</x:v>
      </x:c>
      <x:c r="D36">
        <x:v>0.541156256850983</x:v>
      </x:c>
      <x:c r="E36">
        <x:v>-0.541156256850983</x:v>
      </x:c>
    </x:row>
    <x:row r="37">
      <x:c r="A37">
        <x:v>0.260925</x:v>
      </x:c>
      <x:c r="B37">
        <x:v>0.260925</x:v>
      </x:c>
      <x:c r="C37">
        <x:v>1</x:v>
      </x:c>
      <x:c r="D37">
        <x:v>0.552737639156309</x:v>
      </x:c>
      <x:c r="E37">
        <x:v>0.447262360843691</x:v>
      </x:c>
    </x:row>
    <x:row r="38">
      <x:c r="A38">
        <x:v>0.270902</x:v>
      </x:c>
      <x:c r="B38">
        <x:v>0.270902</x:v>
      </x:c>
      <x:c r="C38">
        <x:v>1</x:v>
      </x:c>
      <x:c r="D38">
        <x:v>0.650317348544123</x:v>
      </x:c>
      <x:c r="E38">
        <x:v>0.349682651455877</x:v>
      </x:c>
    </x:row>
    <x:row r="39">
      <x:c r="A39">
        <x:v>0.283501</x:v>
      </x:c>
      <x:c r="B39">
        <x:v>0.283501</x:v>
      </x:c>
      <x:c r="C39">
        <x:v>1</x:v>
      </x:c>
      <x:c r="D39">
        <x:v>0.757043444407058</x:v>
      </x:c>
      <x:c r="E39">
        <x:v>0.242956555592942</x:v>
      </x:c>
    </x:row>
    <x:row r="40">
      <x:c r="A40">
        <x:v>0.284831</x:v>
      </x:c>
      <x:c r="B40">
        <x:v>0.284831</x:v>
      </x:c>
      <x:c r="C40">
        <x:v>1</x:v>
      </x:c>
      <x:c r="D40">
        <x:v>0.766923426497739</x:v>
      </x:c>
      <x:c r="E40">
        <x:v>0.233076573502261</x:v>
      </x:c>
    </x:row>
    <x:row r="41">
      <x:c r="A41">
        <x:v>0.287625</x:v>
      </x:c>
      <x:c r="B41">
        <x:v>0.287625</x:v>
      </x:c>
      <x:c r="C41">
        <x:v>0</x:v>
      </x:c>
      <x:c r="D41">
        <x:v>0.786754625550329</x:v>
      </x:c>
      <x:c r="E41">
        <x:v>-0.786754625550329</x:v>
      </x:c>
    </x:row>
    <x:row r="42">
      <x:c r="A42">
        <x:v>0.291296</x:v>
      </x:c>
      <x:c r="B42">
        <x:v>0.291296</x:v>
      </x:c>
      <x:c r="C42">
        <x:v>1</x:v>
      </x:c>
      <x:c r="D42">
        <x:v>0.810897308947934</x:v>
      </x:c>
      <x:c r="E42">
        <x:v>0.189102691052066</x:v>
      </x:c>
    </x:row>
    <x:row r="43">
      <x:c r="A43">
        <x:v>0.296635</x:v>
      </x:c>
      <x:c r="B43">
        <x:v>0.296635</x:v>
      </x:c>
      <x:c r="C43">
        <x:v>0</x:v>
      </x:c>
      <x:c r="D43">
        <x:v>0.842182471168524</x:v>
      </x:c>
      <x:c r="E43">
        <x:v>-0.842182471168524</x:v>
      </x:c>
    </x:row>
    <x:row r="44">
      <x:c r="A44">
        <x:v>0.308812</x:v>
      </x:c>
      <x:c r="B44">
        <x:v>0.308812</x:v>
      </x:c>
      <x:c r="C44">
        <x:v>1</x:v>
      </x:c>
      <x:c r="D44">
        <x:v>0.897832878787144</x:v>
      </x:c>
      <x:c r="E44">
        <x:v>0.102167121212856</x:v>
      </x:c>
    </x:row>
    <x:row r="45">
      <x:c r="A45">
        <x:v>0.319062</x:v>
      </x:c>
      <x:c r="B45">
        <x:v>0.319062</x:v>
      </x:c>
      <x:c r="C45">
        <x:v>1</x:v>
      </x:c>
      <x:c r="D45">
        <x:v>0.930426122535527</x:v>
      </x:c>
      <x:c r="E45">
        <x:v>0.0695738774644727</x:v>
      </x:c>
    </x:row>
    <x:row r="46">
      <x:c r="A46">
        <x:v>0.322504</x:v>
      </x:c>
      <x:c r="B46">
        <x:v>0.322504</x:v>
      </x:c>
      <x:c r="C46">
        <x:v>1</x:v>
      </x:c>
      <x:c r="D46">
        <x:v>0.939017723412447</x:v>
      </x:c>
      <x:c r="E46">
        <x:v>0.0609822765875527</x:v>
      </x:c>
    </x:row>
    <x:row r="47">
      <x:c r="A47">
        <x:v>0.345717</x:v>
      </x:c>
      <x:c r="B47">
        <x:v>0.345717</x:v>
      </x:c>
      <x:c r="C47">
        <x:v>1</x:v>
      </x:c>
      <x:c r="D47">
        <x:v>0.975520734293488</x:v>
      </x:c>
      <x:c r="E47">
        <x:v>0.0244792657065119</x:v>
      </x:c>
    </x:row>
    <x:row r="48">
      <x:c r="A48">
        <x:v>0.356358</x:v>
      </x:c>
      <x:c r="B48">
        <x:v>0.356358</x:v>
      </x:c>
      <x:c r="C48">
        <x:v>1</x:v>
      </x:c>
      <x:c r="D48">
        <x:v>0.984031522234809</x:v>
      </x:c>
      <x:c r="E48">
        <x:v>0.0159684777651906</x:v>
      </x:c>
    </x:row>
    <x:row r="49">
      <x:c r="A49">
        <x:v>0.366939</x:v>
      </x:c>
      <x:c r="B49">
        <x:v>0.366939</x:v>
      </x:c>
      <x:c r="C49">
        <x:v>1</x:v>
      </x:c>
      <x:c r="D49">
        <x:v>0.989589546372138</x:v>
      </x:c>
      <x:c r="E49">
        <x:v>0.0104104536278615</x:v>
      </x:c>
    </x:row>
    <x:row r="50">
      <x:c r="A50">
        <x:v>0.392041</x:v>
      </x:c>
      <x:c r="B50">
        <x:v>0.392041</x:v>
      </x:c>
      <x:c r="C50">
        <x:v>1</x:v>
      </x:c>
      <x:c r="D50">
        <x:v>0.996251912306201</x:v>
      </x:c>
      <x:c r="E50">
        <x:v>0.00374808769379886</x:v>
      </x:c>
    </x:row>
    <x:row r="51">
      <x:c r="A51">
        <x:v>0.401791</x:v>
      </x:c>
      <x:c r="B51">
        <x:v>0.401791</x:v>
      </x:c>
      <x:c r="C51">
        <x:v>1</x:v>
      </x:c>
      <x:c r="D51">
        <x:v>0.997482961198897</x:v>
      </x:c>
      <x:c r="E51">
        <x:v>0.00251703880110343</x:v>
      </x:c>
    </x:row>
    <x:row r="52">
      <x:c r="A52">
        <x:v>0.413413</x:v>
      </x:c>
      <x:c r="B52">
        <x:v>0.413413</x:v>
      </x:c>
      <x:c r="C52">
        <x:v>1</x:v>
      </x:c>
      <x:c r="D52">
        <x:v>0.998434891528546</x:v>
      </x:c>
      <x:c r="E52">
        <x:v>0.00156510847145441</x:v>
      </x:c>
    </x:row>
    <x:row r="53">
      <x:c r="A53">
        <x:v>0.417065</x:v>
      </x:c>
      <x:c r="B53">
        <x:v>0.417065</x:v>
      </x:c>
      <x:c r="C53">
        <x:v>1</x:v>
      </x:c>
      <x:c r="D53">
        <x:v>0.998652066552066</x:v>
      </x:c>
      <x:c r="E53">
        <x:v>0.00134793344793371</x:v>
      </x:c>
    </x:row>
    <x:row r="54">
      <x:c r="A54">
        <x:v>0.425015</x:v>
      </x:c>
      <x:c r="B54">
        <x:v>0.425015</x:v>
      </x:c>
      <x:c r="C54">
        <x:v>1</x:v>
      </x:c>
      <x:c r="D54">
        <x:v>0.999026361549848</x:v>
      </x:c>
      <x:c r="E54">
        <x:v>0.000973638450151637</x:v>
      </x:c>
    </x:row>
    <x:row r="55">
      <x:c r="A55">
        <x:v>0.427228</x:v>
      </x:c>
      <x:c r="B55">
        <x:v>0.427228</x:v>
      </x:c>
      <x:c r="C55">
        <x:v>1</x:v>
      </x:c>
      <x:c r="D55">
        <x:v>0.999110667291581</x:v>
      </x:c>
      <x:c r="E55">
        <x:v>0.000889332708419066</x:v>
      </x:c>
    </x:row>
    <x:row r="56">
      <x:c r="A56">
        <x:v>0.434311</x:v>
      </x:c>
      <x:c r="B56">
        <x:v>0.434311</x:v>
      </x:c>
      <x:c r="C56">
        <x:v>1</x:v>
      </x:c>
      <x:c r="D56">
        <x:v>0.999334493463832</x:v>
      </x:c>
      <x:c r="E56">
        <x:v>0.000665506536168037</x:v>
      </x:c>
    </x:row>
    <x:row r="57">
      <x:c r="A57">
        <x:v>0.452074</x:v>
      </x:c>
      <x:c r="B57">
        <x:v>0.452074</x:v>
      </x:c>
      <x:c r="C57">
        <x:v>1</x:v>
      </x:c>
      <x:c r="D57">
        <x:v>0.999678418288584</x:v>
      </x:c>
      <x:c r="E57">
        <x:v>0.000321581711416385</x:v>
      </x:c>
    </x:row>
    <x:row r="58">
      <x:c r="A58">
        <x:v>0.474195</x:v>
      </x:c>
      <x:c r="B58">
        <x:v>0.474195</x:v>
      </x:c>
      <x:c r="C58">
        <x:v>1</x:v>
      </x:c>
      <x:c r="D58">
        <x:v>0.999870032817332</x:v>
      </x:c>
      <x:c r="E58">
        <x:v>0.000129967182668445</x:v>
      </x:c>
    </x:row>
    <x:row r="59">
      <x:c r="A59">
        <x:v>0.514815</x:v>
      </x:c>
      <x:c r="B59">
        <x:v>0.514815</x:v>
      </x:c>
      <x:c r="C59">
        <x:v>1</x:v>
      </x:c>
      <x:c r="D59">
        <x:v>0.999975383038247</x:v>
      </x:c>
      <x:c r="E59">
        <x:v>2.46169617527103E-05</x:v>
      </x:c>
    </x:row>
    <x:row r="60">
      <x:c r="A60">
        <x:v>0.538676</x:v>
      </x:c>
      <x:c r="B60">
        <x:v>0.538676</x:v>
      </x:c>
      <x:c r="C60">
        <x:v>1</x:v>
      </x:c>
      <x:c r="D60">
        <x:v>0.999990737142257</x:v>
      </x:c>
      <x:c r="E60">
        <x:v>9.2628577433862E-06</x:v>
      </x:c>
    </x:row>
    <x:row r="61">
      <x:c r="A61">
        <x:v>0.541221</x:v>
      </x:c>
      <x:c r="B61">
        <x:v>0.541221</x:v>
      </x:c>
      <x:c r="C61">
        <x:v>1</x:v>
      </x:c>
      <x:c r="D61">
        <x:v>0.999991654182386</x:v>
      </x:c>
      <x:c r="E61">
        <x:v>8.34581761410824E-06</x:v>
      </x:c>
    </x:row>
    <x:row r="62">
      <x:c r="A62">
        <x:v>0.548667</x:v>
      </x:c>
      <x:c r="B62">
        <x:v>0.548667</x:v>
      </x:c>
      <x:c r="C62">
        <x:v>1</x:v>
      </x:c>
      <x:c r="D62">
        <x:v>0.999993848192825</x:v>
      </x:c>
      <x:c r="E62">
        <x:v>6.15180717455921E-06</x:v>
      </x:c>
    </x:row>
    <x:row r="63">
      <x:c r="A63">
        <x:v>0.553664</x:v>
      </x:c>
      <x:c r="B63">
        <x:v>0.553664</x:v>
      </x:c>
      <x:c r="C63">
        <x:v>1</x:v>
      </x:c>
      <x:c r="D63">
        <x:v>0.999994986919164</x:v>
      </x:c>
      <x:c r="E63">
        <x:v>5.01308083566965E-06</x:v>
      </x:c>
    </x:row>
    <x:row r="64">
      <x:c r="A64">
        <x:v>0.604258</x:v>
      </x:c>
      <x:c r="B64">
        <x:v>0.604258</x:v>
      </x:c>
      <x:c r="C64">
        <x:v>1</x:v>
      </x:c>
      <x:c r="D64">
        <x:v>0.999999369013009</x:v>
      </x:c>
      <x:c r="E64">
        <x:v>6.30986990990401E-07</x:v>
      </x:c>
    </x:row>
    <x:row r="65">
      <x:c r="A65">
        <x:v>0.718182</x:v>
      </x:c>
      <x:c r="B65">
        <x:v>0.718182</x:v>
      </x:c>
      <x:c r="C65">
        <x:v>1</x:v>
      </x:c>
      <x:c r="D65">
        <x:v>0.999999994067059</x:v>
      </x:c>
      <x:c r="E65">
        <x:v>5.93294136042033E-09</x:v>
      </x:c>
    </x:row>
    <x:row r="67">
      <x:c r="A67" t="s">
        <x:v>137</x:v>
      </x:c>
    </x:row>
  </x:sheetData>
  <x:mergeCells count="3">
    <x:mergeCell ref="A2:C2"/>
    <x:mergeCell ref="A4:C4"/>
    <x:mergeCell ref="A67:C67"/>
  </x:mergeCells>
  <x:hyperlinks>
    <x:hyperlink ref="A1:A1" location="'Analysis Table of Contents'!A2" tooltip="Return to Analysis Table of Contents." display="Analysis Name"/>
  </x:hyperlinks>
  <x:drawing r:id="Rcbda78a1ea0a414f"/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C63"/>
  <x:sheetFormatPr defaultRowHeight="15"/>
  <x:cols>
    <x:col min="1" max="1" width="13.85546875" bestFit="1" customWidth="1"/>
    <x:col min="2" max="2" width="16.85546875" bestFit="1" customWidth="1"/>
    <x:col min="3" max="3" width="19.5703125" bestFit="1" customWidth="1"/>
  </x:cols>
  <x:sheetData>
    <x:row r="1">
      <x:c r="A1" s="2" t="s">
        <x:v>8</x:v>
      </x:c>
      <x:c r="B1" t="s">
        <x:v>16</x:v>
      </x:c>
    </x:row>
    <x:row r="2">
      <x:c r="A2" t="s">
        <x:v>138</x:v>
      </x:c>
    </x:row>
    <x:row r="3">
      <x:c r="A3" t="s">
        <x:v>133</x:v>
      </x:c>
      <x:c r="B3" t="s">
        <x:v>139</x:v>
      </x:c>
      <x:c r="C3" t="s">
        <x:v>140</x:v>
      </x:c>
    </x:row>
    <x:row r="4">
      <x:c r="A4">
        <x:v>0.02643</x:v>
      </x:c>
      <x:c r="B4">
        <x:v>8.32083080083227E-05</x:v>
      </x:c>
      <x:c r="C4">
        <x:v>4.95062037621316E-07</x:v>
      </x:c>
    </x:row>
    <x:row r="5">
      <x:c r="A5">
        <x:v>0.033503</x:v>
      </x:c>
      <x:c r="B5">
        <x:v>0.000111169554405988</x:v>
      </x:c>
      <x:c r="C5">
        <x:v>7.72860850258023E-07</x:v>
      </x:c>
    </x:row>
    <x:row r="6">
      <x:c r="A6">
        <x:v>0.05312</x:v>
      </x:c>
      <x:c r="B6">
        <x:v>0.000248267624600078</x:v>
      </x:c>
      <x:c r="C6">
        <x:v>2.65644218560758E-06</x:v>
      </x:c>
    </x:row>
    <x:row r="7">
      <x:c r="A7">
        <x:v>0.070631</x:v>
      </x:c>
      <x:c r="B7">
        <x:v>0.000508550696876136</x:v>
      </x:c>
      <x:c r="C7">
        <x:v>7.98832801789457E-06</x:v>
      </x:c>
    </x:row>
    <x:row r="8">
      <x:c r="A8">
        <x:v>0.079225</x:v>
      </x:c>
      <x:c r="B8">
        <x:v>0.000722988759399346</x:v>
      </x:c>
      <x:c r="C8">
        <x:v>1.37061610028784E-05</x:v>
      </x:c>
    </x:row>
    <x:row r="9">
      <x:c r="A9">
        <x:v>0.094607</x:v>
      </x:c>
      <x:c r="B9">
        <x:v>0.00135677411400926</x:v>
      </x:c>
      <x:c r="C9">
        <x:v>3.59861315070728E-05</x:v>
      </x:c>
    </x:row>
    <x:row r="10">
      <x:c r="A10">
        <x:v>0.095282</x:v>
      </x:c>
      <x:c r="B10">
        <x:v>0.00139476015449855</x:v>
      </x:c>
      <x:c r="C10">
        <x:v>3.75419617404552E-05</x:v>
      </x:c>
    </x:row>
    <x:row r="11">
      <x:c r="A11">
        <x:v>0.102308</x:v>
      </x:c>
      <x:c r="B11">
        <x:v>0.00185905711529658</x:v>
      </x:c>
      <x:c r="C11">
        <x:v>5.83132452850456E-05</x:v>
      </x:c>
    </x:row>
    <x:row r="12">
      <x:c r="A12">
        <x:v>0.107649</x:v>
      </x:c>
      <x:c r="B12">
        <x:v>0.00231267022605849</x:v>
      </x:c>
      <x:c r="C12">
        <x:v>8.14778471771146E-05</x:v>
      </x:c>
    </x:row>
    <x:row r="13">
      <x:c r="A13">
        <x:v>0.12003</x:v>
      </x:c>
      <x:c r="B13">
        <x:v>0.00383454075080877</x:v>
      </x:c>
      <x:c r="C13">
        <x:v>0.000176748312844676</x:v>
      </x:c>
    </x:row>
    <x:row r="14">
      <x:c r="A14">
        <x:v>0.120304</x:v>
      </x:c>
      <x:c r="B14">
        <x:v>0.00387765461424786</x:v>
      </x:c>
      <x:c r="C14">
        <x:v>0.000179800228170662</x:v>
      </x:c>
    </x:row>
    <x:row r="15">
      <x:c r="A15">
        <x:v>0.130035</x:v>
      </x:c>
      <x:c r="B15">
        <x:v>0.00576584882764561</x:v>
      </x:c>
      <x:c r="C15">
        <x:v>0.000330046308292102</x:v>
      </x:c>
    </x:row>
    <x:row r="16">
      <x:c r="A16">
        <x:v>0.14031</x:v>
      </x:c>
      <x:c r="B16">
        <x:v>0.00875690918125857</x:v>
      </x:c>
      <x:c r="C16">
        <x:v>0.000625805935581468</x:v>
      </x:c>
    </x:row>
    <x:row r="17">
      <x:c r="A17">
        <x:v>0.153704</x:v>
      </x:c>
      <x:c r="B17">
        <x:v>0.0150613577509394</x:v>
      </x:c>
      <x:c r="C17">
        <x:v>0.00143631042238588</x:v>
      </x:c>
    </x:row>
    <x:row r="18">
      <x:c r="A18">
        <x:v>0.153918</x:v>
      </x:c>
      <x:c r="B18">
        <x:v>0.0151919553593713</x:v>
      </x:c>
      <x:c r="C18">
        <x:v>0.00145544830031097</x:v>
      </x:c>
    </x:row>
    <x:row r="19">
      <x:c r="A19">
        <x:v>0.16691</x:v>
      </x:c>
      <x:c r="B19">
        <x:v>0.0255937942407445</x:v>
      </x:c>
      <x:c r="C19">
        <x:v>0.00324117086213607</x:v>
      </x:c>
    </x:row>
    <x:row r="20">
      <x:c r="A20">
        <x:v>0.181462</x:v>
      </x:c>
      <x:c r="B20">
        <x:v>0.0455044700490323</x:v>
      </x:c>
      <x:c r="C20">
        <x:v>0.00786826174546535</x:v>
      </x:c>
    </x:row>
    <x:row r="21">
      <x:c r="A21">
        <x:v>0.187918</x:v>
      </x:c>
      <x:c r="B21">
        <x:v>0.0584745493588054</x:v>
      </x:c>
      <x:c r="C21">
        <x:v>0.011601740392007</x:v>
      </x:c>
    </x:row>
    <x:row r="22">
      <x:c r="A22">
        <x:v>0.191985</x:v>
      </x:c>
      <x:c r="B22">
        <x:v>0.06835037269317</x:v>
      </x:c>
      <x:c r="C22">
        <x:v>0.0147833010250577</x:v>
      </x:c>
    </x:row>
    <x:row r="23">
      <x:c r="A23">
        <x:v>0.206297</x:v>
      </x:c>
      <x:c r="B23">
        <x:v>0.116496383455258</x:v>
      </x:c>
      <x:c r="C23">
        <x:v>0.0339873395819789</x:v>
      </x:c>
    </x:row>
    <x:row r="24">
      <x:c r="A24">
        <x:v>0.221252</x:v>
      </x:c>
      <x:c r="B24">
        <x:v>0.195695072681122</x:v>
      </x:c>
      <x:c r="C24">
        <x:v>0.0766977722978355</x:v>
      </x:c>
    </x:row>
    <x:row r="25">
      <x:c r="A25">
        <x:v>0.222548</x:v>
      </x:c>
      <x:c r="B25">
        <x:v>0.204186411765097</x:v>
      </x:c>
      <x:c r="C25">
        <x:v>0.0819694960858334</x:v>
      </x:c>
    </x:row>
    <x:row r="26">
      <x:c r="A26">
        <x:v>0.223173</x:v>
      </x:c>
      <x:c r="B26">
        <x:v>0.208378175007955</x:v>
      </x:c>
      <x:c r="C26">
        <x:v>0.0846156472242787</x:v>
      </x:c>
    </x:row>
    <x:row r="27">
      <x:c r="A27">
        <x:v>0.226626</x:v>
      </x:c>
      <x:c r="B27">
        <x:v>0.232672640066026</x:v>
      </x:c>
      <x:c r="C27">
        <x:v>0.100492134898304</x:v>
      </x:c>
    </x:row>
    <x:row r="28">
      <x:c r="A28">
        <x:v>0.234837</x:v>
      </x:c>
      <x:c r="B28">
        <x:v>0.297981814846076</x:v>
      </x:c>
      <x:c r="C28">
        <x:v>0.147098265194169</x:v>
      </x:c>
    </x:row>
    <x:row r="29">
      <x:c r="A29">
        <x:v>0.240049</x:v>
      </x:c>
      <x:c r="B29">
        <x:v>0.344473118110331</x:v>
      </x:c>
      <x:c r="C29">
        <x:v>0.182934652417821</x:v>
      </x:c>
    </x:row>
    <x:row r="30">
      <x:c r="A30">
        <x:v>0.24587</x:v>
      </x:c>
      <x:c r="B30">
        <x:v>0.400118188678558</x:v>
      </x:c>
      <x:c r="C30">
        <x:v>0.227656538128737</x:v>
      </x:c>
    </x:row>
    <x:row r="31">
      <x:c r="A31">
        <x:v>0.247248</x:v>
      </x:c>
      <x:c r="B31">
        <x:v>0.413740273401887</x:v>
      </x:c>
      <x:c r="C31">
        <x:v>0.238795473077862</x:v>
      </x:c>
    </x:row>
    <x:row r="32">
      <x:c r="A32">
        <x:v>0.248644</x:v>
      </x:c>
      <x:c r="B32">
        <x:v>0.427676099923141</x:v>
      </x:c>
      <x:c r="C32">
        <x:v>0.250239462140103</x:v>
      </x:c>
    </x:row>
    <x:row r="33">
      <x:c r="A33">
        <x:v>0.254521</x:v>
      </x:c>
      <x:c r="B33">
        <x:v>0.487354096374996</x:v>
      </x:c>
      <x:c r="C33">
        <x:v>0.299520829088858</x:v>
      </x:c>
    </x:row>
    <x:row r="34">
      <x:c r="A34">
        <x:v>0.259784</x:v>
      </x:c>
      <x:c r="B34">
        <x:v>0.541156256850983</x:v>
      </x:c>
      <x:c r="C34">
        <x:v>0.343930725549505</x:v>
      </x:c>
    </x:row>
    <x:row r="35">
      <x:c r="A35">
        <x:v>0.260925</x:v>
      </x:c>
      <x:c r="B35">
        <x:v>0.552737639156309</x:v>
      </x:c>
      <x:c r="C35">
        <x:v>0.353461300171723</x:v>
      </x:c>
    </x:row>
    <x:row r="36">
      <x:c r="A36">
        <x:v>0.270902</x:v>
      </x:c>
      <x:c r="B36">
        <x:v>0.650317348544123</x:v>
      </x:c>
      <x:c r="C36">
        <x:v>0.43355349899819</x:v>
      </x:c>
    </x:row>
    <x:row r="37">
      <x:c r="A37">
        <x:v>0.283501</x:v>
      </x:c>
      <x:c r="B37">
        <x:v>0.757043444407058</x:v>
      </x:c>
      <x:c r="C37">
        <x:v>0.523726924167761</x:v>
      </x:c>
    </x:row>
    <x:row r="38">
      <x:c r="A38">
        <x:v>0.284831</x:v>
      </x:c>
      <x:c r="B38">
        <x:v>0.766923426497739</x:v>
      </x:c>
      <x:c r="C38">
        <x:v>0.532500879473348</x:v>
      </x:c>
    </x:row>
    <x:row r="39">
      <x:c r="A39">
        <x:v>0.287625</x:v>
      </x:c>
      <x:c r="B39">
        <x:v>0.786754625550329</x:v>
      </x:c>
      <x:c r="C39">
        <x:v>0.550489997361534</x:v>
      </x:c>
    </x:row>
    <x:row r="40">
      <x:c r="A40">
        <x:v>0.291296</x:v>
      </x:c>
      <x:c r="B40">
        <x:v>0.810897308947934</x:v>
      </x:c>
      <x:c r="C40">
        <x:v>0.573240667242107</x:v>
      </x:c>
    </x:row>
    <x:row r="41">
      <x:c r="A41">
        <x:v>0.296635</x:v>
      </x:c>
      <x:c r="B41">
        <x:v>0.842182471168524</x:v>
      </x:c>
      <x:c r="C41">
        <x:v>0.604617572501394</x:v>
      </x:c>
    </x:row>
    <x:row r="42">
      <x:c r="A42">
        <x:v>0.308812</x:v>
      </x:c>
      <x:c r="B42">
        <x:v>0.897832878787144</x:v>
      </x:c>
      <x:c r="C42">
        <x:v>0.66918339766511</x:v>
      </x:c>
    </x:row>
    <x:row r="43">
      <x:c r="A43">
        <x:v>0.319062</x:v>
      </x:c>
      <x:c r="B43">
        <x:v>0.930426122535527</x:v>
      </x:c>
      <x:c r="C43">
        <x:v>0.716663941311845</x:v>
      </x:c>
    </x:row>
    <x:row r="44">
      <x:c r="A44">
        <x:v>0.322504</x:v>
      </x:c>
      <x:c r="B44">
        <x:v>0.939017723412447</x:v>
      </x:c>
      <x:c r="C44">
        <x:v>0.731304971158611</x:v>
      </x:c>
    </x:row>
    <x:row r="45">
      <x:c r="A45">
        <x:v>0.345717</x:v>
      </x:c>
      <x:c r="B45">
        <x:v>0.975520734293488</x:v>
      </x:c>
      <x:c r="C45">
        <x:v>0.814571686712788</x:v>
      </x:c>
    </x:row>
    <x:row r="46">
      <x:c r="A46">
        <x:v>0.356358</x:v>
      </x:c>
      <x:c r="B46">
        <x:v>0.984031522234809</x:v>
      </x:c>
      <x:c r="C46">
        <x:v>0.844654054380817</x:v>
      </x:c>
    </x:row>
    <x:row r="47">
      <x:c r="A47">
        <x:v>0.366939</x:v>
      </x:c>
      <x:c r="B47">
        <x:v>0.989589546372138</x:v>
      </x:c>
      <x:c r="C47">
        <x:v>0.870212590060944</x:v>
      </x:c>
    </x:row>
    <x:row r="48">
      <x:c r="A48">
        <x:v>0.392041</x:v>
      </x:c>
      <x:c r="B48">
        <x:v>0.996251912306201</x:v>
      </x:c>
      <x:c r="C48">
        <x:v>0.916298666053658</x:v>
      </x:c>
    </x:row>
    <x:row r="49">
      <x:c r="A49">
        <x:v>0.401791</x:v>
      </x:c>
      <x:c r="B49">
        <x:v>0.997482961198897</x:v>
      </x:c>
      <x:c r="C49">
        <x:v>0.929670110127855</x:v>
      </x:c>
    </x:row>
    <x:row r="50">
      <x:c r="A50">
        <x:v>0.413413</x:v>
      </x:c>
      <x:c r="B50">
        <x:v>0.998434891528546</x:v>
      </x:c>
      <x:c r="C50">
        <x:v>0.942966147949986</x:v>
      </x:c>
    </x:row>
    <x:row r="51">
      <x:c r="A51">
        <x:v>0.417065</x:v>
      </x:c>
      <x:c r="B51">
        <x:v>0.998652066552066</x:v>
      </x:c>
      <x:c r="C51">
        <x:v>0.946622183146916</x:v>
      </x:c>
    </x:row>
    <x:row r="52">
      <x:c r="A52">
        <x:v>0.425015</x:v>
      </x:c>
      <x:c r="B52">
        <x:v>0.999026361549848</x:v>
      </x:c>
      <x:c r="C52">
        <x:v>0.953817546782705</x:v>
      </x:c>
    </x:row>
    <x:row r="53">
      <x:c r="A53">
        <x:v>0.427228</x:v>
      </x:c>
      <x:c r="B53">
        <x:v>0.999110667291581</x:v>
      </x:c>
      <x:c r="C53">
        <x:v>0.955647685758163</x:v>
      </x:c>
    </x:row>
    <x:row r="54">
      <x:c r="A54">
        <x:v>0.434311</x:v>
      </x:c>
      <x:c r="B54">
        <x:v>0.999334493463832</x:v>
      </x:c>
      <x:c r="C54">
        <x:v>0.961044958596056</x:v>
      </x:c>
    </x:row>
    <x:row r="55">
      <x:c r="A55">
        <x:v>0.452074</x:v>
      </x:c>
      <x:c r="B55">
        <x:v>0.999678418288584</x:v>
      </x:c>
      <x:c r="C55">
        <x:v>0.97191923589505</x:v>
      </x:c>
    </x:row>
    <x:row r="56">
      <x:c r="A56">
        <x:v>0.474195</x:v>
      </x:c>
      <x:c r="B56">
        <x:v>0.999870032817332</x:v>
      </x:c>
      <x:c r="C56">
        <x:v>0.981372457593715</x:v>
      </x:c>
    </x:row>
    <x:row r="57">
      <x:c r="A57">
        <x:v>0.514815</x:v>
      </x:c>
      <x:c r="B57">
        <x:v>0.999975383038247</x:v>
      </x:c>
      <x:c r="C57">
        <x:v>0.991274154008558</x:v>
      </x:c>
    </x:row>
    <x:row r="58">
      <x:c r="A58">
        <x:v>0.538676</x:v>
      </x:c>
      <x:c r="B58">
        <x:v>0.999990737142257</x:v>
      </x:c>
      <x:c r="C58">
        <x:v>0.994418889086172</x:v>
      </x:c>
    </x:row>
    <x:row r="59">
      <x:c r="A59">
        <x:v>0.541221</x:v>
      </x:c>
      <x:c r="B59">
        <x:v>0.999991654182386</x:v>
      </x:c>
      <x:c r="C59">
        <x:v>0.994678852924191</x:v>
      </x:c>
    </x:row>
    <x:row r="60">
      <x:c r="A60">
        <x:v>0.548667</x:v>
      </x:c>
      <x:c r="B60">
        <x:v>0.999993848192825</x:v>
      </x:c>
      <x:c r="C60">
        <x:v>0.99537207215295</x:v>
      </x:c>
    </x:row>
    <x:row r="61">
      <x:c r="A61">
        <x:v>0.553664</x:v>
      </x:c>
      <x:c r="B61">
        <x:v>0.999994986919164</x:v>
      </x:c>
      <x:c r="C61">
        <x:v>0.995785968353276</x:v>
      </x:c>
    </x:row>
    <x:row r="62">
      <x:c r="A62">
        <x:v>0.604258</x:v>
      </x:c>
      <x:c r="B62">
        <x:v>0.999999369013009</x:v>
      </x:c>
      <x:c r="C62">
        <x:v>0.998368536724441</x:v>
      </x:c>
    </x:row>
    <x:row r="63">
      <x:c r="A63">
        <x:v>0.718182</x:v>
      </x:c>
      <x:c r="B63">
        <x:v>0.999999994067059</x:v>
      </x:c>
      <x:c r="C63">
        <x:v>0.999807233601627</x:v>
      </x:c>
    </x:row>
  </x:sheetData>
  <x:mergeCells count="1">
    <x:mergeCell ref="A2:C2"/>
  </x:mergeCells>
  <x:hyperlinks>
    <x:hyperlink ref="A1:A1" location="'Analysis Table of Contents'!A2" tooltip="Return to Analysis Table of Contents." display="Analysis Name"/>
  </x:hyperlinks>
  <x:drawing r:id="Rf397a12bb4504edd"/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F4"/>
  <x:sheetFormatPr defaultRowHeight="15"/>
  <x:cols>
    <x:col min="1" max="2" width="13.85546875" bestFit="1" customWidth="1"/>
    <x:col min="3" max="3" width="4" bestFit="1" customWidth="1"/>
    <x:col min="4" max="4" width="6.140625" bestFit="1" customWidth="1"/>
    <x:col min="5" max="5" width="6.42578125" bestFit="1" customWidth="1"/>
    <x:col min="6" max="6" width="8.7109375" bestFit="1" customWidth="1"/>
  </x:cols>
  <x:sheetData>
    <x:row r="1">
      <x:c r="A1" s="2" t="s">
        <x:v>8</x:v>
      </x:c>
      <x:c r="B1" t="s">
        <x:v>16</x:v>
      </x:c>
    </x:row>
    <x:row r="2">
      <x:c r="A2" t="s">
        <x:v>141</x:v>
      </x:c>
    </x:row>
    <x:row r="3">
      <x:c r="A3" t="s">
        <x:v>142</x:v>
      </x:c>
      <x:c r="B3" t="s">
        <x:v>143</x:v>
      </x:c>
      <x:c r="C3" t="s">
        <x:v>144</x:v>
      </x:c>
      <x:c r="D3" t="s">
        <x:v>145</x:v>
      </x:c>
      <x:c r="E3" t="s">
        <x:v>146</x:v>
      </x:c>
      <x:c r="F3" t="s">
        <x:v>147</x:v>
      </x:c>
    </x:row>
    <x:row r="4">
      <x:c r="A4">
        <x:v>1</x:v>
      </x:c>
      <x:c r="B4">
        <x:v>8</x:v>
      </x:c>
      <x:c r="C4">
        <x:v>-1</x:v>
      </x:c>
      <x:c r="D4">
        <x:v>-1</x:v>
      </x:c>
      <x:c r="E4">
        <x:v>-1</x:v>
      </x:c>
      <x:c r="F4">
        <x:v>1</x:v>
      </x:c>
    </x:row>
  </x:sheetData>
  <x:mergeCells count="1">
    <x:mergeCell ref="A2:C2"/>
  </x:mergeCells>
  <x:hyperlinks>
    <x:hyperlink ref="A1:A1" location="'Analysis Table of Contents'!A2" tooltip="Return to Analysis Table of Contents." display="Analysis Name"/>
  </x:hyperlinks>
</x:worksheet>
</file>

<file path=xl/worksheets/sheet10.xml><?xml version="1.0" encoding="utf-8"?>
<x:worksheet xmlns:r="http://schemas.openxmlformats.org/officeDocument/2006/relationships" xmlns:x="http://schemas.openxmlformats.org/spreadsheetml/2006/main">
  <x:dimension ref="A1:G7"/>
  <x:sheetFormatPr defaultRowHeight="15"/>
  <x:cols>
    <x:col min="1" max="1" width="14.5703125" bestFit="1" customWidth="1"/>
    <x:col min="2" max="2" width="10.85546875" bestFit="1" customWidth="1"/>
    <x:col min="3" max="3" width="15.140625" bestFit="1" customWidth="1"/>
    <x:col min="4" max="4" width="3" bestFit="1" customWidth="1"/>
    <x:col min="5" max="5" width="5.140625" bestFit="1" customWidth="1"/>
    <x:col min="6" max="6" width="9.42578125" bestFit="1" customWidth="1"/>
  </x:cols>
  <x:sheetData>
    <x:row r="1">
      <x:c r="A1" s="2" t="s">
        <x:v>8</x:v>
      </x:c>
      <x:c r="B1" t="s">
        <x:v>16</x:v>
      </x:c>
    </x:row>
    <x:row r="2">
      <x:c r="A2" t="s">
        <x:v>148</x:v>
      </x:c>
      <x:c r="B2" t="s">
        <x:v>89</x:v>
      </x:c>
    </x:row>
    <x:row r="3">
      <x:c r="A3" t="s">
        <x:v>95</x:v>
      </x:c>
    </x:row>
    <x:row r="4">
      <x:c r="A4" t="s">
        <x:v>149</x:v>
      </x:c>
      <x:c r="B4" t="s">
        <x:v>90</x:v>
      </x:c>
    </x:row>
    <x:row r="5">
      <x:c r="A5" t="s">
        <x:v>150</x:v>
      </x:c>
    </x:row>
    <x:row r="6">
      <x:c r="A6" t="s">
        <x:v>151</x:v>
      </x:c>
    </x:row>
    <x:row r="7">
      <x:c r="A7" t="s">
        <x:v>152</x:v>
      </x:c>
      <x:c r="B7" t="s">
        <x:v>94</x:v>
      </x:c>
      <x:c r="C7" t="s">
        <x:v>153</x:v>
      </x:c>
      <x:c r="D7" t="s">
        <x:v>154</x:v>
      </x:c>
      <x:c r="E7" t="s">
        <x:v>148</x:v>
      </x:c>
      <x:c r="F7" t="s">
        <x:v>155</x:v>
      </x:c>
      <x:c r="G7" t="s">
        <x:v>156</x:v>
      </x:c>
    </x:row>
  </x:sheetData>
  <x:mergeCells count="1">
    <x:mergeCell ref="A6:C6"/>
  </x:mergeCells>
  <x:hyperlinks>
    <x:hyperlink ref="A1:A1" location="'Analysis Table of Contents'!A2" tooltip="Return to Analysis Table of Contents." display="Analysis Name"/>
  </x:hyperlinks>
</x:worksheet>
</file>

<file path=xl/worksheets/sheet11.xml><?xml version="1.0" encoding="utf-8"?>
<x:worksheet xmlns:r="http://schemas.openxmlformats.org/officeDocument/2006/relationships" xmlns:x="http://schemas.openxmlformats.org/spreadsheetml/2006/main">
  <x:dimension ref="A1:B21"/>
  <x:sheetFormatPr defaultRowHeight="15"/>
  <x:cols>
    <x:col min="1" max="1" width="22.85546875" bestFit="1" customWidth="1"/>
    <x:col min="2" max="2" width="22.28515625" bestFit="1" customWidth="1"/>
  </x:cols>
  <x:sheetData>
    <x:row r="1">
      <x:c r="A1" s="2" t="s">
        <x:v>8</x:v>
      </x:c>
      <x:c r="B1" t="s">
        <x:v>24</x:v>
      </x:c>
    </x:row>
    <x:row r="3">
      <x:c r="A3" t="s">
        <x:v>93</x:v>
      </x:c>
    </x:row>
    <x:row r="4">
      <x:c r="A4" t="s">
        <x:v>94</x:v>
      </x:c>
      <x:c r="B4" t="s">
        <x:v>89</x:v>
      </x:c>
    </x:row>
    <x:row r="5">
      <x:c r="A5" t="s">
        <x:v>95</x:v>
      </x:c>
    </x:row>
    <x:row r="6">
      <x:c r="A6" t="s">
        <x:v>96</x:v>
      </x:c>
      <x:c r="B6">
        <x:v>0.0223707718561656</x:v>
      </x:c>
    </x:row>
    <x:row r="7">
      <x:c r="A7" t="s">
        <x:v>97</x:v>
      </x:c>
      <x:c r="B7">
        <x:v>0.74</x:v>
      </x:c>
    </x:row>
    <x:row r="8">
      <x:c r="A8" t="s">
        <x:v>98</x:v>
      </x:c>
      <x:c r="B8" t="s">
        <x:v>157</x:v>
      </x:c>
    </x:row>
    <x:row r="10">
      <x:c r="A10" t="s">
        <x:v>99</x:v>
      </x:c>
    </x:row>
    <x:row r="11">
      <x:c r="A11" t="s">
        <x:v>100</x:v>
      </x:c>
      <x:c r="B11" t="s">
        <x:v>91</x:v>
      </x:c>
    </x:row>
    <x:row r="12">
      <x:c r="A12" t="s">
        <x:v>101</x:v>
      </x:c>
      <x:c r="B12" t="s">
        <x:v>158</x:v>
      </x:c>
    </x:row>
    <x:row r="14">
      <x:c r="A14" t="s">
        <x:v>102</x:v>
      </x:c>
    </x:row>
    <x:row r="15">
      <x:c r="A15" t="s">
        <x:v>103</x:v>
      </x:c>
      <x:c r="B15" t="s">
        <x:v>159</x:v>
      </x:c>
    </x:row>
    <x:row r="16">
      <x:c r="A16" t="s">
        <x:v>104</x:v>
      </x:c>
      <x:c r="B16" t="s">
        <x:v>113</x:v>
      </x:c>
    </x:row>
    <x:row r="17">
      <x:c r="A17" t="s">
        <x:v>105</x:v>
      </x:c>
      <x:c r="B17" t="s">
        <x:v>160</x:v>
      </x:c>
    </x:row>
    <x:row r="18">
      <x:c r="A18" t="s">
        <x:v>106</x:v>
      </x:c>
      <x:c r="B18" t="s">
        <x:v>115</x:v>
      </x:c>
    </x:row>
    <x:row r="19">
      <x:c r="A19" t="s">
        <x:v>107</x:v>
      </x:c>
      <x:c r="B19" t="s">
        <x:v>158</x:v>
      </x:c>
    </x:row>
    <x:row r="20">
      <x:c r="A20" t="s">
        <x:v>108</x:v>
      </x:c>
      <x:c r="B20">
        <x:v>90</x:v>
      </x:c>
    </x:row>
    <x:row r="21">
      <x:c r="A21" t="s">
        <x:v>109</x:v>
      </x:c>
      <x:c r="B21">
        <x:v>95</x:v>
      </x:c>
    </x:row>
  </x:sheetData>
  <x:hyperlinks>
    <x:hyperlink ref="A1:A1" location="'Analysis Table of Contents'!A3" tooltip="Return to Analysis Table of Contents." display="Analysis Name"/>
  </x:hyperlinks>
</x:worksheet>
</file>

<file path=xl/worksheets/sheet12.xml><?xml version="1.0" encoding="utf-8"?>
<x:worksheet xmlns:r="http://schemas.openxmlformats.org/officeDocument/2006/relationships" xmlns:x="http://schemas.openxmlformats.org/spreadsheetml/2006/main">
  <x:dimension ref="A1:B21"/>
  <x:sheetFormatPr defaultRowHeight="15"/>
  <x:cols>
    <x:col min="1" max="1" width="31.42578125" bestFit="1" customWidth="1"/>
    <x:col min="2" max="2" width="16.85546875" bestFit="1" customWidth="1"/>
  </x:cols>
  <x:sheetData>
    <x:row r="1">
      <x:c r="A1" s="2" t="s">
        <x:v>8</x:v>
      </x:c>
      <x:c r="B1" t="s">
        <x:v>24</x:v>
      </x:c>
    </x:row>
    <x:row r="3">
      <x:c r="A3" t="s">
        <x:v>93</x:v>
      </x:c>
    </x:row>
    <x:row r="4">
      <x:c r="A4" t="s">
        <x:v>116</x:v>
      </x:c>
      <x:c r="B4">
        <x:v>1.02678236998011</x:v>
      </x:c>
    </x:row>
    <x:row r="5">
      <x:c r="A5" t="s">
        <x:v>117</x:v>
      </x:c>
      <x:c r="B5">
        <x:v>2.05070164408871</x:v>
      </x:c>
    </x:row>
    <x:row r="6">
      <x:c r="A6" t="s">
        <x:v>118</x:v>
      </x:c>
      <x:c r="B6">
        <x:v>60</x:v>
      </x:c>
    </x:row>
    <x:row r="7">
      <x:c r="A7" t="s">
        <x:v>119</x:v>
      </x:c>
      <x:c r="B7">
        <x:v>60</x:v>
      </x:c>
    </x:row>
    <x:row r="9">
      <x:c r="A9" t="s">
        <x:v>120</x:v>
      </x:c>
    </x:row>
    <x:row r="10">
      <x:c r="A10" t="s">
        <x:v>121</x:v>
      </x:c>
      <x:c r="B10">
        <x:v>-1.27333796029383</x:v>
      </x:c>
    </x:row>
    <x:row r="11">
      <x:c r="A11" t="s">
        <x:v>122</x:v>
      </x:c>
      <x:c r="B11">
        <x:v>1226.82926135524</x:v>
      </x:c>
    </x:row>
    <x:row r="13">
      <x:c r="A13" t="s">
        <x:v>123</x:v>
      </x:c>
    </x:row>
    <x:row r="14">
      <x:c r="A14" t="s">
        <x:v>124</x:v>
      </x:c>
      <x:c r="B14">
        <x:v>122706531741.796</x:v>
      </x:c>
    </x:row>
    <x:row r="15">
      <x:c r="A15" t="s">
        <x:v>125</x:v>
      </x:c>
      <x:c r="B15">
        <x:v>97547472029.3376</x:v>
      </x:c>
    </x:row>
    <x:row r="16">
      <x:c r="A16" t="s">
        <x:v>126</x:v>
      </x:c>
      <x:c r="B16">
        <x:v>77547149421.2829</x:v>
      </x:c>
    </x:row>
    <x:row r="18">
      <x:c r="A18" t="s">
        <x:v>127</x:v>
      </x:c>
    </x:row>
    <x:row r="19">
      <x:c r="A19" t="s">
        <x:v>128</x:v>
      </x:c>
      <x:c r="B19">
        <x:v>0.279895779746332</x:v>
      </x:c>
    </x:row>
    <x:row r="20">
      <x:c r="A20" t="s">
        <x:v>129</x:v>
      </x:c>
      <x:c r="B20">
        <x:v>0.298512063929775</x:v>
      </x:c>
    </x:row>
    <x:row r="21">
      <x:c r="A21" t="s">
        <x:v>130</x:v>
      </x:c>
      <x:c r="B21">
        <x:v>NaN</x:v>
      </x:c>
    </x:row>
  </x:sheetData>
  <x:hyperlinks>
    <x:hyperlink ref="A1:A1" location="'Analysis Table of Contents'!A3" tooltip="Return to Analysis Table of Contents." display="Analysis Name"/>
  </x:hyperlinks>
</x:worksheet>
</file>

<file path=xl/worksheets/sheet13.xml><?xml version="1.0" encoding="utf-8"?>
<x:worksheet xmlns:r="http://schemas.openxmlformats.org/officeDocument/2006/relationships" xmlns:x="http://schemas.openxmlformats.org/spreadsheetml/2006/main">
  <x:dimension ref="A1:E67"/>
  <x:sheetFormatPr defaultRowHeight="15"/>
  <x:cols>
    <x:col min="1" max="1" width="13.85546875" bestFit="1" customWidth="1"/>
    <x:col min="2" max="2" width="15" bestFit="1" customWidth="1"/>
    <x:col min="3" max="3" width="7" bestFit="1" customWidth="1"/>
    <x:col min="4" max="4" width="16.85546875" bestFit="1" customWidth="1"/>
    <x:col min="5" max="5" width="17.5703125" bestFit="1" customWidth="1"/>
  </x:cols>
  <x:sheetData>
    <x:row r="1">
      <x:c r="A1" s="2" t="s">
        <x:v>8</x:v>
      </x:c>
      <x:c r="B1" t="s">
        <x:v>24</x:v>
      </x:c>
    </x:row>
    <x:row r="2">
      <x:c r="A2" t="s">
        <x:v>131</x:v>
      </x:c>
    </x:row>
    <x:row r="4">
      <x:c r="A4" t="s">
        <x:v>132</x:v>
      </x:c>
    </x:row>
    <x:row r="5">
      <x:c r="A5" t="s">
        <x:v>133</x:v>
      </x:c>
      <x:c r="B5" t="s">
        <x:v>161</x:v>
      </x:c>
      <x:c r="C5" t="s">
        <x:v>134</x:v>
      </x:c>
      <x:c r="D5" t="s">
        <x:v>135</x:v>
      </x:c>
      <x:c r="E5" t="s">
        <x:v>136</x:v>
      </x:c>
    </x:row>
    <x:row r="6">
      <x:c r="A6">
        <x:v>0.02643</x:v>
      </x:c>
      <x:c r="B6">
        <x:v>-3.63325555036594</x:v>
      </x:c>
      <x:c r="C6">
        <x:v>0</x:v>
      </x:c>
      <x:c r="D6">
        <x:v>1.00108315163891E-35</x:v>
      </x:c>
      <x:c r="E6">
        <x:v>-1.00108315163891E-35</x:v>
      </x:c>
    </x:row>
    <x:row r="7">
      <x:c r="A7">
        <x:v>0.033503</x:v>
      </x:c>
      <x:c r="B7">
        <x:v>-3.39612029192187</x:v>
      </x:c>
      <x:c r="C7">
        <x:v>0</x:v>
      </x:c>
      <x:c r="D7">
        <x:v>3.29143365294459E-32</x:v>
      </x:c>
      <x:c r="E7">
        <x:v>-3.29143365294459E-32</x:v>
      </x:c>
    </x:row>
    <x:row r="8">
      <x:c r="A8">
        <x:v>0.05312</x:v>
      </x:c>
      <x:c r="B8">
        <x:v>-2.93520177381396</x:v>
      </x:c>
      <x:c r="C8">
        <x:v>0</x:v>
      </x:c>
      <x:c r="D8">
        <x:v>2.25524464684511E-25</x:v>
      </x:c>
      <x:c r="E8">
        <x:v>-2.25524464684511E-25</x:v>
      </x:c>
    </x:row>
    <x:row r="9">
      <x:c r="A9">
        <x:v>0.070631</x:v>
      </x:c>
      <x:c r="B9">
        <x:v>-2.65028613737186</x:v>
      </x:c>
      <x:c r="C9">
        <x:v>0</x:v>
      </x:c>
      <x:c r="D9">
        <x:v>3.79080748992215E-21</x:v>
      </x:c>
      <x:c r="E9">
        <x:v>-3.79080748992215E-21</x:v>
      </x:c>
    </x:row>
    <x:row r="10">
      <x:c r="A10">
        <x:v>0.079225</x:v>
      </x:c>
      <x:c r="B10">
        <x:v>-2.53546337340515</x:v>
      </x:c>
      <x:c r="C10">
        <x:v>0</x:v>
      </x:c>
      <x:c r="D10">
        <x:v>1.91271256600509E-19</x:v>
      </x:c>
      <x:c r="E10">
        <x:v>-1.91271256600509E-19</x:v>
      </x:c>
    </x:row>
    <x:row r="11">
      <x:c r="A11">
        <x:v>0.094607</x:v>
      </x:c>
      <x:c r="B11">
        <x:v>-2.35802380989019</x:v>
      </x:c>
      <x:c r="C11">
        <x:v>0</x:v>
      </x:c>
      <x:c r="D11">
        <x:v>8.18893445437778E-17</x:v>
      </x:c>
      <x:c r="E11">
        <x:v>-8.18893445437778E-17</x:v>
      </x:c>
    </x:row>
    <x:row r="12">
      <x:c r="A12">
        <x:v>0.095282</x:v>
      </x:c>
      <x:c r="B12">
        <x:v>-2.35091436339133</x:v>
      </x:c>
      <x:c r="C12">
        <x:v>0</x:v>
      </x:c>
      <x:c r="D12">
        <x:v>1.04391816514084E-16</x:v>
      </x:c>
      <x:c r="E12">
        <x:v>-1.04391816514084E-16</x:v>
      </x:c>
    </x:row>
    <x:row r="13">
      <x:c r="A13">
        <x:v>0.102308</x:v>
      </x:c>
      <x:c r="B13">
        <x:v>-2.2797674077136</x:v>
      </x:c>
      <x:c r="C13">
        <x:v>0</x:v>
      </x:c>
      <x:c r="D13">
        <x:v>1.18531978594864E-15</x:v>
      </x:c>
      <x:c r="E13">
        <x:v>-1.18531978594864E-15</x:v>
      </x:c>
    </x:row>
    <x:row r="14">
      <x:c r="A14">
        <x:v>0.107649</x:v>
      </x:c>
      <x:c r="B14">
        <x:v>-2.22887934457859</x:v>
      </x:c>
      <x:c r="C14">
        <x:v>0</x:v>
      </x:c>
      <x:c r="D14">
        <x:v>6.73826721823053E-15</x:v>
      </x:c>
      <x:c r="E14">
        <x:v>-6.73826721823053E-15</x:v>
      </x:c>
    </x:row>
    <x:row r="15">
      <x:c r="A15">
        <x:v>0.12003</x:v>
      </x:c>
      <x:c r="B15">
        <x:v>-2.12001356744488</x:v>
      </x:c>
      <x:c r="C15">
        <x:v>0</x:v>
      </x:c>
      <x:c r="D15">
        <x:v>2.77408072807981E-13</x:v>
      </x:c>
      <x:c r="E15">
        <x:v>-2.77408072807981E-13</x:v>
      </x:c>
    </x:row>
    <x:row r="16">
      <x:c r="A16">
        <x:v>0.120304</x:v>
      </x:c>
      <x:c r="B16">
        <x:v>-2.11773340634647</x:v>
      </x:c>
      <x:c r="C16">
        <x:v>0</x:v>
      </x:c>
      <x:c r="D16">
        <x:v>2.99871918727328E-13</x:v>
      </x:c>
      <x:c r="E16">
        <x:v>-2.99871918727328E-13</x:v>
      </x:c>
    </x:row>
    <x:row r="17">
      <x:c r="A17">
        <x:v>0.130035</x:v>
      </x:c>
      <x:c r="B17">
        <x:v>-2.03995163399342</x:v>
      </x:c>
      <x:c r="C17">
        <x:v>0</x:v>
      </x:c>
      <x:c r="D17">
        <x:v>4.2707561871097E-12</x:v>
      </x:c>
      <x:c r="E17">
        <x:v>-4.2707561871097E-12</x:v>
      </x:c>
    </x:row>
    <x:row r="18">
      <x:c r="A18">
        <x:v>0.14031</x:v>
      </x:c>
      <x:c r="B18">
        <x:v>-1.96390101857623</x:v>
      </x:c>
      <x:c r="C18">
        <x:v>0</x:v>
      </x:c>
      <x:c r="D18">
        <x:v>5.73322846329181E-11</x:v>
      </x:c>
      <x:c r="E18">
        <x:v>-5.73322846329181E-11</x:v>
      </x:c>
    </x:row>
    <x:row r="19">
      <x:c r="A19">
        <x:v>0.153704</x:v>
      </x:c>
      <x:c r="B19">
        <x:v>-1.87272660405274</x:v>
      </x:c>
      <x:c r="C19">
        <x:v>0</x:v>
      </x:c>
      <x:c r="D19">
        <x:v>1.29000785345267E-09</x:v>
      </x:c>
      <x:c r="E19">
        <x:v>-1.29000785345267E-09</x:v>
      </x:c>
    </x:row>
    <x:row r="20">
      <x:c r="A20">
        <x:v>0.153918</x:v>
      </x:c>
      <x:c r="B20">
        <x:v>-1.87133528591215</x:v>
      </x:c>
      <x:c r="C20">
        <x:v>0</x:v>
      </x:c>
      <x:c r="D20">
        <x:v>1.35277874273018E-09</x:v>
      </x:c>
      <x:c r="E20">
        <x:v>-1.35277874273018E-09</x:v>
      </x:c>
    </x:row>
    <x:row r="21">
      <x:c r="A21">
        <x:v>0.16691</x:v>
      </x:c>
      <x:c r="B21">
        <x:v>-1.79030053399181</x:v>
      </x:c>
      <x:c r="C21">
        <x:v>0</x:v>
      </x:c>
      <x:c r="D21">
        <x:v>2.15298081309755E-08</x:v>
      </x:c>
      <x:c r="E21">
        <x:v>-2.15298081309755E-08</x:v>
      </x:c>
    </x:row>
    <x:row r="22">
      <x:c r="A22">
        <x:v>0.181462</x:v>
      </x:c>
      <x:c r="B22">
        <x:v>-1.70670901358862</x:v>
      </x:c>
      <x:c r="C22">
        <x:v>0</x:v>
      </x:c>
      <x:c r="D22">
        <x:v>3.73914603745144E-07</x:v>
      </x:c>
      <x:c r="E22">
        <x:v>-3.73914603745144E-07</x:v>
      </x:c>
    </x:row>
    <x:row r="23">
      <x:c r="A23">
        <x:v>0.187918</x:v>
      </x:c>
      <x:c r="B23">
        <x:v>-1.67174958151485</x:v>
      </x:c>
      <x:c r="C23">
        <x:v>0</x:v>
      </x:c>
      <x:c r="D23">
        <x:v>1.23381424304862E-06</x:v>
      </x:c>
      <x:c r="E23">
        <x:v>-1.23381424304862E-06</x:v>
      </x:c>
    </x:row>
    <x:row r="24">
      <x:c r="A24">
        <x:v>0.191985</x:v>
      </x:c>
      <x:c r="B24">
        <x:v>-1.65033803500627</x:v>
      </x:c>
      <x:c r="C24">
        <x:v>0</x:v>
      </x:c>
      <x:c r="D24">
        <x:v>2.56330574739769E-06</x:v>
      </x:c>
      <x:c r="E24">
        <x:v>-2.56330574739769E-06</x:v>
      </x:c>
    </x:row>
    <x:row r="25">
      <x:c r="A25">
        <x:v>0.206297</x:v>
      </x:c>
      <x:c r="B25">
        <x:v>-1.5784384009399</x:v>
      </x:c>
      <x:c r="C25">
        <x:v>0</x:v>
      </x:c>
      <x:c r="D25">
        <x:v>2.98621097241968E-05</x:v>
      </x:c>
      <x:c r="E25">
        <x:v>-2.98621097241968E-05</x:v>
      </x:c>
    </x:row>
    <x:row r="26">
      <x:c r="A26">
        <x:v>0.221252</x:v>
      </x:c>
      <x:c r="B26">
        <x:v>-1.50845295558693</x:v>
      </x:c>
      <x:c r="C26">
        <x:v>0</x:v>
      </x:c>
      <x:c r="D26">
        <x:v>0.000325787825604805</x:v>
      </x:c>
      <x:c r="E26">
        <x:v>-0.000325787825604805</x:v>
      </x:c>
    </x:row>
    <x:row r="27">
      <x:c r="A27">
        <x:v>0.222548</x:v>
      </x:c>
      <x:c r="B27">
        <x:v>-1.50261247030521</x:v>
      </x:c>
      <x:c r="C27">
        <x:v>0</x:v>
      </x:c>
      <x:c r="D27">
        <x:v>0.000397670084358109</x:v>
      </x:c>
      <x:c r="E27">
        <x:v>-0.000397670084358109</x:v>
      </x:c>
    </x:row>
    <x:row r="28">
      <x:c r="A28">
        <x:v>0.223173</x:v>
      </x:c>
      <x:c r="B28">
        <x:v>-1.4998080235341</x:v>
      </x:c>
      <x:c r="C28">
        <x:v>0</x:v>
      </x:c>
      <x:c r="D28">
        <x:v>0.000437620707305245</x:v>
      </x:c>
      <x:c r="E28">
        <x:v>-0.000437620707305245</x:v>
      </x:c>
    </x:row>
    <x:row r="29">
      <x:c r="A29">
        <x:v>0.226626</x:v>
      </x:c>
      <x:c r="B29">
        <x:v>-1.48445419734102</x:v>
      </x:c>
      <x:c r="C29">
        <x:v>0</x:v>
      </x:c>
      <x:c r="D29">
        <x:v>0.000739055420985383</x:v>
      </x:c>
      <x:c r="E29">
        <x:v>-0.000739055420985383</x:v>
      </x:c>
    </x:row>
    <x:row r="30">
      <x:c r="A30">
        <x:v>0.234837</x:v>
      </x:c>
      <x:c r="B30">
        <x:v>-1.44886362252283</x:v>
      </x:c>
      <x:c r="C30">
        <x:v>0</x:v>
      </x:c>
      <x:c r="D30">
        <x:v>0.00248745116535978</x:v>
      </x:c>
      <x:c r="E30">
        <x:v>-0.00248745116535978</x:v>
      </x:c>
    </x:row>
    <x:row r="31">
      <x:c r="A31">
        <x:v>0.240049</x:v>
      </x:c>
      <x:c r="B31">
        <x:v>-1.42691220981266</x:v>
      </x:c>
      <x:c r="C31">
        <x:v>0</x:v>
      </x:c>
      <x:c r="D31">
        <x:v>0.00524938336522879</x:v>
      </x:c>
      <x:c r="E31">
        <x:v>-0.00524938336522879</x:v>
      </x:c>
    </x:row>
    <x:row r="32">
      <x:c r="A32">
        <x:v>0.24587</x:v>
      </x:c>
      <x:c r="B32">
        <x:v>-1.40295233801603</x:v>
      </x:c>
      <x:c r="C32">
        <x:v>0</x:v>
      </x:c>
      <x:c r="D32">
        <x:v>0.011818861582448</x:v>
      </x:c>
      <x:c r="E32">
        <x:v>-0.011818861582448</x:v>
      </x:c>
    </x:row>
    <x:row r="33">
      <x:c r="A33">
        <x:v>0.247248</x:v>
      </x:c>
      <x:c r="B33">
        <x:v>-1.3973633974908</x:v>
      </x:c>
      <x:c r="C33">
        <x:v>0</x:v>
      </x:c>
      <x:c r="D33">
        <x:v>0.0142687617274603</x:v>
      </x:c>
      <x:c r="E33">
        <x:v>-0.0142687617274603</x:v>
      </x:c>
    </x:row>
    <x:row r="34">
      <x:c r="A34">
        <x:v>0.248644</x:v>
      </x:c>
      <x:c r="B34">
        <x:v>-1.39173312441617</x:v>
      </x:c>
      <x:c r="C34">
        <x:v>0</x:v>
      </x:c>
      <x:c r="D34">
        <x:v>0.0172415469943822</x:v>
      </x:c>
      <x:c r="E34">
        <x:v>-0.0172415469943822</x:v>
      </x:c>
    </x:row>
    <x:row r="35">
      <x:c r="A35">
        <x:v>0.254521</x:v>
      </x:c>
      <x:c r="B35">
        <x:v>-1.36837193166094</x:v>
      </x:c>
      <x:c r="C35">
        <x:v>0</x:v>
      </x:c>
      <x:c r="D35">
        <x:v>0.0374970923331102</x:v>
      </x:c>
      <x:c r="E35">
        <x:v>-0.0374970923331102</x:v>
      </x:c>
    </x:row>
    <x:row r="36">
      <x:c r="A36">
        <x:v>0.259784</x:v>
      </x:c>
      <x:c r="B36">
        <x:v>-1.34790476247738</x:v>
      </x:c>
      <x:c r="C36">
        <x:v>0</x:v>
      </x:c>
      <x:c r="D36">
        <x:v>0.0726731022713245</x:v>
      </x:c>
      <x:c r="E36">
        <x:v>-0.0726731022713245</x:v>
      </x:c>
    </x:row>
    <x:row r="37">
      <x:c r="A37">
        <x:v>0.260925</x:v>
      </x:c>
      <x:c r="B37">
        <x:v>-1.34352226927602</x:v>
      </x:c>
      <x:c r="C37">
        <x:v>0</x:v>
      </x:c>
      <x:c r="D37">
        <x:v>0.0834265297169983</x:v>
      </x:c>
      <x:c r="E37">
        <x:v>-0.0834265297169983</x:v>
      </x:c>
    </x:row>
    <x:row r="38">
      <x:c r="A38">
        <x:v>0.270902</x:v>
      </x:c>
      <x:c r="B38">
        <x:v>-1.30599814712026</x:v>
      </x:c>
      <x:c r="C38">
        <x:v>0</x:v>
      </x:c>
      <x:c r="D38">
        <x:v>0.24689258718818</x:v>
      </x:c>
      <x:c r="E38">
        <x:v>-0.24689258718818</x:v>
      </x:c>
    </x:row>
    <x:row r="39">
      <x:c r="A39">
        <x:v>0.283501</x:v>
      </x:c>
      <x:c r="B39">
        <x:v>-1.26053962848369</x:v>
      </x:c>
      <x:c r="C39">
        <x:v>0</x:v>
      </x:c>
      <x:c r="D39">
        <x:v>0.607572745028641</x:v>
      </x:c>
      <x:c r="E39">
        <x:v>-0.607572745028641</x:v>
      </x:c>
    </x:row>
    <x:row r="40">
      <x:c r="A40">
        <x:v>0.284831</x:v>
      </x:c>
      <x:c r="B40">
        <x:v>-1.25585925705326</x:v>
      </x:c>
      <x:c r="C40">
        <x:v>1</x:v>
      </x:c>
      <x:c r="D40">
        <x:v>0.644958662166784</x:v>
      </x:c>
      <x:c r="E40">
        <x:v>0.355041337833216</x:v>
      </x:c>
    </x:row>
    <x:row r="41">
      <x:c r="A41">
        <x:v>0.287625</x:v>
      </x:c>
      <x:c r="B41">
        <x:v>-1.24609773062661</x:v>
      </x:c>
      <x:c r="C41">
        <x:v>1</x:v>
      </x:c>
      <x:c r="D41">
        <x:v>0.717136347550924</x:v>
      </x:c>
      <x:c r="E41">
        <x:v>0.282863652449076</x:v>
      </x:c>
    </x:row>
    <x:row r="42">
      <x:c r="A42">
        <x:v>0.291296</x:v>
      </x:c>
      <x:c r="B42">
        <x:v>-1.23341534665926</x:v>
      </x:c>
      <x:c r="C42">
        <x:v>1</x:v>
      </x:c>
      <x:c r="D42">
        <x:v>0.796310944729421</x:v>
      </x:c>
      <x:c r="E42">
        <x:v>0.203689055270579</x:v>
      </x:c>
    </x:row>
    <x:row r="43">
      <x:c r="A43">
        <x:v>0.296635</x:v>
      </x:c>
      <x:c r="B43">
        <x:v>-1.21525285219438</x:v>
      </x:c>
      <x:c r="C43">
        <x:v>1</x:v>
      </x:c>
      <x:c r="D43">
        <x:v>0.879067705095143</x:v>
      </x:c>
      <x:c r="E43">
        <x:v>0.120932294904857</x:v>
      </x:c>
    </x:row>
    <x:row r="44">
      <x:c r="A44">
        <x:v>0.308812</x:v>
      </x:c>
      <x:c r="B44">
        <x:v>-1.17502260148292</x:v>
      </x:c>
      <x:c r="C44">
        <x:v>1</x:v>
      </x:c>
      <x:c r="D44">
        <x:v>0.966348430517862</x:v>
      </x:c>
      <x:c r="E44">
        <x:v>0.0336515694821383</x:v>
      </x:c>
    </x:row>
    <x:row r="45">
      <x:c r="A45">
        <x:v>0.319062</x:v>
      </x:c>
      <x:c r="B45">
        <x:v>-1.14236983771547</x:v>
      </x:c>
      <x:c r="C45">
        <x:v>1</x:v>
      </x:c>
      <x:c r="D45">
        <x:v>0.988710548345507</x:v>
      </x:c>
      <x:c r="E45">
        <x:v>0.0112894516544928</x:v>
      </x:c>
    </x:row>
    <x:row r="46">
      <x:c r="A46">
        <x:v>0.322504</x:v>
      </x:c>
      <x:c r="B46">
        <x:v>-1.13163973972245</x:v>
      </x:c>
      <x:c r="C46">
        <x:v>1</x:v>
      </x:c>
      <x:c r="D46">
        <x:v>0.992146861040045</x:v>
      </x:c>
      <x:c r="E46">
        <x:v>0.00785313895995488</x:v>
      </x:c>
    </x:row>
    <x:row r="47">
      <x:c r="A47">
        <x:v>0.345717</x:v>
      </x:c>
      <x:c r="B47">
        <x:v>-1.06213475767787</x:v>
      </x:c>
      <x:c r="C47">
        <x:v>1</x:v>
      </x:c>
      <x:c r="D47">
        <x:v>0.999263233287166</x:v>
      </x:c>
      <x:c r="E47">
        <x:v>0.000736766712833514</x:v>
      </x:c>
    </x:row>
    <x:row r="48">
      <x:c r="A48">
        <x:v>0.356358</x:v>
      </x:c>
      <x:c r="B48">
        <x:v>-1.03181943544761</x:v>
      </x:c>
      <x:c r="C48">
        <x:v>1</x:v>
      </x:c>
      <x:c r="D48">
        <x:v>0.99973822105928</x:v>
      </x:c>
      <x:c r="E48">
        <x:v>0.000261778940719881</x:v>
      </x:c>
    </x:row>
    <x:row r="49">
      <x:c r="A49">
        <x:v>0.366939</x:v>
      </x:c>
      <x:c r="B49">
        <x:v>-1.00255965727646</x:v>
      </x:c>
      <x:c r="C49">
        <x:v>1</x:v>
      </x:c>
      <x:c r="D49">
        <x:v>0.999903603898465</x:v>
      </x:c>
      <x:c r="E49">
        <x:v>9.63961015353343E-05</x:v>
      </x:c>
    </x:row>
    <x:row r="50">
      <x:c r="A50">
        <x:v>0.392041</x:v>
      </x:c>
      <x:c r="B50">
        <x:v>-0.936388852824285</x:v>
      </x:c>
      <x:c r="C50">
        <x:v>1</x:v>
      </x:c>
      <x:c r="D50">
        <x:v>0.999989936978807</x:v>
      </x:c>
      <x:c r="E50">
        <x:v>1.00630211934405E-05</x:v>
      </x:c>
    </x:row>
    <x:row r="51">
      <x:c r="A51">
        <x:v>0.401791</x:v>
      </x:c>
      <x:c r="B51">
        <x:v>-0.911823226055753</x:v>
      </x:c>
      <x:c r="C51">
        <x:v>1</x:v>
      </x:c>
      <x:c r="D51">
        <x:v>0.999995650873884</x:v>
      </x:c>
      <x:c r="E51">
        <x:v>4.34912611624316E-06</x:v>
      </x:c>
    </x:row>
    <x:row r="52">
      <x:c r="A52">
        <x:v>0.413413</x:v>
      </x:c>
      <x:c r="B52">
        <x:v>-0.883308185688021</x:v>
      </x:c>
      <x:c r="C52">
        <x:v>1</x:v>
      </x:c>
      <x:c r="D52">
        <x:v>0.999998357515838</x:v>
      </x:c>
      <x:c r="E52">
        <x:v>1.64248416234525E-06</x:v>
      </x:c>
    </x:row>
    <x:row r="53">
      <x:c r="A53">
        <x:v>0.417065</x:v>
      </x:c>
      <x:c r="B53">
        <x:v>-0.874513194030868</x:v>
      </x:c>
      <x:c r="C53">
        <x:v>1</x:v>
      </x:c>
      <x:c r="D53">
        <x:v>0.999998783634017</x:v>
      </x:c>
      <x:c r="E53">
        <x:v>1.21636598293673E-06</x:v>
      </x:c>
    </x:row>
    <x:row r="54">
      <x:c r="A54">
        <x:v>0.425015</x:v>
      </x:c>
      <x:c r="B54">
        <x:v>-0.855630816562896</x:v>
      </x:c>
      <x:c r="C54">
        <x:v>1</x:v>
      </x:c>
      <x:c r="D54">
        <x:v>0.999999361702699</x:v>
      </x:c>
      <x:c r="E54">
        <x:v>6.38297300792345E-07</x:v>
      </x:c>
    </x:row>
    <x:row r="55">
      <x:c r="A55">
        <x:v>0.427228</x:v>
      </x:c>
      <x:c r="B55">
        <x:v>-0.850437450412844</x:v>
      </x:c>
      <x:c r="C55">
        <x:v>1</x:v>
      </x:c>
      <x:c r="D55">
        <x:v>0.99999946543432</x:v>
      </x:c>
      <x:c r="E55">
        <x:v>5.345656803879E-07</x:v>
      </x:c>
    </x:row>
    <x:row r="56">
      <x:c r="A56">
        <x:v>0.434311</x:v>
      </x:c>
      <x:c r="B56">
        <x:v>-0.833994411647905</x:v>
      </x:c>
      <x:c r="C56">
        <x:v>1</x:v>
      </x:c>
      <x:c r="D56">
        <x:v>0.999999695114265</x:v>
      </x:c>
      <x:c r="E56">
        <x:v>3.04885734769833E-07</x:v>
      </x:c>
    </x:row>
    <x:row r="57">
      <x:c r="A57">
        <x:v>0.452074</x:v>
      </x:c>
      <x:c r="B57">
        <x:v>-0.793909395735882</x:v>
      </x:c>
      <x:c r="C57">
        <x:v>1</x:v>
      </x:c>
      <x:c r="D57">
        <x:v>0.999999922439113</x:v>
      </x:c>
      <x:c r="E57">
        <x:v>7.75608870462463E-08</x:v>
      </x:c>
    </x:row>
    <x:row r="58">
      <x:c r="A58">
        <x:v>0.474195</x:v>
      </x:c>
      <x:c r="B58">
        <x:v>-0.746136649480651</x:v>
      </x:c>
      <x:c r="C58">
        <x:v>1</x:v>
      </x:c>
      <x:c r="D58">
        <x:v>0.999999984824855</x:v>
      </x:c>
      <x:c r="E58">
        <x:v>1.51751453625337E-08</x:v>
      </x:c>
    </x:row>
    <x:row r="59">
      <x:c r="A59">
        <x:v>0.514815</x:v>
      </x:c>
      <x:c r="B59">
        <x:v>-0.663947666155517</x:v>
      </x:c>
      <x:c r="C59">
        <x:v>1</x:v>
      </x:c>
      <x:c r="D59">
        <x:v>0.999999999083355</x:v>
      </x:c>
      <x:c r="E59">
        <x:v>9.16645204185329E-10</x:v>
      </x:c>
    </x:row>
    <x:row r="60">
      <x:c r="A60">
        <x:v>0.538676</x:v>
      </x:c>
      <x:c r="B60">
        <x:v>-0.618641001986639</x:v>
      </x:c>
      <x:c r="C60">
        <x:v>1</x:v>
      </x:c>
      <x:c r="D60">
        <x:v>0.999999999804896</x:v>
      </x:c>
      <x:c r="E60">
        <x:v>1.95103710964872E-10</x:v>
      </x:c>
    </x:row>
    <x:row r="61">
      <x:c r="A61">
        <x:v>0.541221</x:v>
      </x:c>
      <x:c r="B61">
        <x:v>-0.613927580777554</x:v>
      </x:c>
      <x:c r="C61">
        <x:v>1</x:v>
      </x:c>
      <x:c r="D61">
        <x:v>0.999999999833903</x:v>
      </x:c>
      <x:c r="E61">
        <x:v>1.66096914000491E-10</x:v>
      </x:c>
    </x:row>
    <x:row r="62">
      <x:c r="A62">
        <x:v>0.548667</x:v>
      </x:c>
      <x:c r="B62">
        <x:v>-0.600263578880002</x:v>
      </x:c>
      <x:c r="C62">
        <x:v>1</x:v>
      </x:c>
      <x:c r="D62">
        <x:v>0.999999999895837</x:v>
      </x:c>
      <x:c r="E62">
        <x:v>1.04162900527172E-10</x:v>
      </x:c>
    </x:row>
    <x:row r="63">
      <x:c r="A63">
        <x:v>0.553664</x:v>
      </x:c>
      <x:c r="B63">
        <x:v>-0.591197274424228</x:v>
      </x:c>
      <x:c r="C63">
        <x:v>1</x:v>
      </x:c>
      <x:c r="D63">
        <x:v>0.999999999923572</x:v>
      </x:c>
      <x:c r="E63">
        <x:v>7.64279750598007E-11</x:v>
      </x:c>
    </x:row>
    <x:row r="64">
      <x:c r="A64">
        <x:v>0.604258</x:v>
      </x:c>
      <x:c r="B64">
        <x:v>-0.503754019933022</x:v>
      </x:c>
      <x:c r="C64">
        <x:v>1</x:v>
      </x:c>
      <x:c r="D64">
        <x:v>0.999999999996142</x:v>
      </x:c>
      <x:c r="E64">
        <x:v>3.85824705517734E-12</x:v>
      </x:c>
    </x:row>
    <x:row r="65">
      <x:c r="A65">
        <x:v>0.718182</x:v>
      </x:c>
      <x:c r="B65">
        <x:v>-0.33103226016087</x:v>
      </x:c>
      <x:c r="C65">
        <x:v>1</x:v>
      </x:c>
      <x:c r="D65">
        <x:v>0.999999999999989</x:v>
      </x:c>
      <x:c r="E65">
        <x:v>1.06581410364015E-14</x:v>
      </x:c>
    </x:row>
    <x:row r="67">
      <x:c r="A67" t="s">
        <x:v>137</x:v>
      </x:c>
    </x:row>
  </x:sheetData>
  <x:mergeCells count="3">
    <x:mergeCell ref="A2:C2"/>
    <x:mergeCell ref="A4:C4"/>
    <x:mergeCell ref="A67:C67"/>
  </x:mergeCells>
  <x:hyperlinks>
    <x:hyperlink ref="A1:A1" location="'Analysis Table of Contents'!A3" tooltip="Return to Analysis Table of Contents." display="Analysis Name"/>
  </x:hyperlinks>
  <x:drawing r:id="R982eb7e967a94491"/>
</x:worksheet>
</file>

<file path=xl/worksheets/sheet14.xml><?xml version="1.0" encoding="utf-8"?>
<x:worksheet xmlns:r="http://schemas.openxmlformats.org/officeDocument/2006/relationships" xmlns:x="http://schemas.openxmlformats.org/spreadsheetml/2006/main">
  <x:dimension ref="A1:C503"/>
  <x:sheetFormatPr defaultRowHeight="15"/>
  <x:cols>
    <x:col min="1" max="1" width="14.7109375" bestFit="1" customWidth="1"/>
    <x:col min="2" max="2" width="16.85546875" bestFit="1" customWidth="1"/>
    <x:col min="3" max="3" width="19.5703125" bestFit="1" customWidth="1"/>
  </x:cols>
  <x:sheetData>
    <x:row r="1">
      <x:c r="A1" s="2" t="s">
        <x:v>8</x:v>
      </x:c>
      <x:c r="B1" t="s">
        <x:v>24</x:v>
      </x:c>
    </x:row>
    <x:row r="2">
      <x:c r="A2" t="s">
        <x:v>138</x:v>
      </x:c>
    </x:row>
    <x:row r="3">
      <x:c r="A3" t="s">
        <x:v>133</x:v>
      </x:c>
      <x:c r="B3" t="s">
        <x:v>139</x:v>
      </x:c>
      <x:c r="C3" t="s">
        <x:v>140</x:v>
      </x:c>
    </x:row>
    <x:row r="4">
      <x:c r="A4">
        <x:v>0.0366022904204589</x:v>
      </x:c>
      <x:c r="B4">
        <x:v>2.22044604925031E-16</x:v>
      </x:c>
      <x:c r="C4">
        <x:v>2.22044604925031E-16</x:v>
      </x:c>
    </x:row>
    <x:row r="5">
      <x:c r="A5">
        <x:v>0.0401665474678081</x:v>
      </x:c>
      <x:c r="B5">
        <x:v>2.22044604925031E-16</x:v>
      </x:c>
      <x:c r="C5">
        <x:v>2.22044604925031E-16</x:v>
      </x:c>
    </x:row>
    <x:row r="6">
      <x:c r="A6">
        <x:v>0.0478882316667881</x:v>
      </x:c>
      <x:c r="B6">
        <x:v>2.22044604925031E-16</x:v>
      </x:c>
      <x:c r="C6">
        <x:v>2.22044604925031E-16</x:v>
      </x:c>
    </x:row>
    <x:row r="7">
      <x:c r="A7">
        <x:v>0.0486685088273589</x:v>
      </x:c>
      <x:c r="B7">
        <x:v>2.22044604925031E-16</x:v>
      </x:c>
      <x:c r="C7">
        <x:v>2.22044604925031E-16</x:v>
      </x:c>
    </x:row>
    <x:row r="8">
      <x:c r="A8">
        <x:v>0.049464038910108</x:v>
      </x:c>
      <x:c r="B8">
        <x:v>2.22044604925031E-16</x:v>
      </x:c>
      <x:c r="C8">
        <x:v>2.22044604925031E-16</x:v>
      </x:c>
    </x:row>
    <x:row r="9">
      <x:c r="A9">
        <x:v>0.0496535075658705</x:v>
      </x:c>
      <x:c r="B9">
        <x:v>2.22044604925031E-16</x:v>
      </x:c>
      <x:c r="C9">
        <x:v>2.22044604925031E-16</x:v>
      </x:c>
    </x:row>
    <x:row r="10">
      <x:c r="A10">
        <x:v>0.0514169911183602</x:v>
      </x:c>
      <x:c r="B10">
        <x:v>2.22044604925031E-16</x:v>
      </x:c>
      <x:c r="C10">
        <x:v>2.22044604925031E-16</x:v>
      </x:c>
    </x:row>
    <x:row r="11">
      <x:c r="A11">
        <x:v>0.0515987269642171</x:v>
      </x:c>
      <x:c r="B11">
        <x:v>2.22044604925031E-16</x:v>
      </x:c>
      <x:c r="C11">
        <x:v>2.22044604925031E-16</x:v>
      </x:c>
    </x:row>
    <x:row r="12">
      <x:c r="A12">
        <x:v>0.0529630205492956</x:v>
      </x:c>
      <x:c r="B12">
        <x:v>2.22044604925031E-16</x:v>
      </x:c>
      <x:c r="C12">
        <x:v>2.22044604925031E-16</x:v>
      </x:c>
    </x:row>
    <x:row r="13">
      <x:c r="A13">
        <x:v>0.0550357417969273</x:v>
      </x:c>
      <x:c r="B13">
        <x:v>2.22044604925031E-16</x:v>
      </x:c>
      <x:c r="C13">
        <x:v>2.22044604925031E-16</x:v>
      </x:c>
    </x:row>
    <x:row r="14">
      <x:c r="A14">
        <x:v>0.0552262708848154</x:v>
      </x:c>
      <x:c r="B14">
        <x:v>2.22044604925031E-16</x:v>
      </x:c>
      <x:c r="C14">
        <x:v>2.22044604925031E-16</x:v>
      </x:c>
    </x:row>
    <x:row r="15">
      <x:c r="A15">
        <x:v>0.0553871175704076</x:v>
      </x:c>
      <x:c r="B15">
        <x:v>2.22044604925031E-16</x:v>
      </x:c>
      <x:c r="C15">
        <x:v>2.22044604925031E-16</x:v>
      </x:c>
    </x:row>
    <x:row r="16">
      <x:c r="A16">
        <x:v>0.0557370430643933</x:v>
      </x:c>
      <x:c r="B16">
        <x:v>2.22044604925031E-16</x:v>
      </x:c>
      <x:c r="C16">
        <x:v>2.22044604925031E-16</x:v>
      </x:c>
    </x:row>
    <x:row r="17">
      <x:c r="A17">
        <x:v>0.0559728462479775</x:v>
      </x:c>
      <x:c r="B17">
        <x:v>2.22044604925031E-16</x:v>
      </x:c>
      <x:c r="C17">
        <x:v>2.22044604925031E-16</x:v>
      </x:c>
    </x:row>
    <x:row r="18">
      <x:c r="A18">
        <x:v>0.0560433834781703</x:v>
      </x:c>
      <x:c r="B18">
        <x:v>2.22044604925031E-16</x:v>
      </x:c>
      <x:c r="C18">
        <x:v>2.22044604925031E-16</x:v>
      </x:c>
    </x:row>
    <x:row r="19">
      <x:c r="A19">
        <x:v>0.0582473711971625</x:v>
      </x:c>
      <x:c r="B19">
        <x:v>2.22044604925031E-16</x:v>
      </x:c>
      <x:c r="C19">
        <x:v>2.22044604925031E-16</x:v>
      </x:c>
    </x:row>
    <x:row r="20">
      <x:c r="A20">
        <x:v>0.0585392390297384</x:v>
      </x:c>
      <x:c r="B20">
        <x:v>2.22044604925031E-16</x:v>
      </x:c>
      <x:c r="C20">
        <x:v>2.22044604925031E-16</x:v>
      </x:c>
    </x:row>
    <x:row r="21">
      <x:c r="A21">
        <x:v>0.0591487240774048</x:v>
      </x:c>
      <x:c r="B21">
        <x:v>2.22044604925031E-16</x:v>
      </x:c>
      <x:c r="C21">
        <x:v>2.22044604925031E-16</x:v>
      </x:c>
    </x:row>
    <x:row r="22">
      <x:c r="A22">
        <x:v>0.0607357187433938</x:v>
      </x:c>
      <x:c r="B22">
        <x:v>2.22044604925031E-16</x:v>
      </x:c>
      <x:c r="C22">
        <x:v>2.22044604925031E-16</x:v>
      </x:c>
    </x:row>
    <x:row r="23">
      <x:c r="A23">
        <x:v>0.0609702271890103</x:v>
      </x:c>
      <x:c r="B23">
        <x:v>2.22044604925031E-16</x:v>
      </x:c>
      <x:c r="C23">
        <x:v>2.22044604925031E-16</x:v>
      </x:c>
    </x:row>
    <x:row r="24">
      <x:c r="A24">
        <x:v>0.0626230939606835</x:v>
      </x:c>
      <x:c r="B24">
        <x:v>2.22044604925031E-16</x:v>
      </x:c>
      <x:c r="C24">
        <x:v>2.22044604925031E-16</x:v>
      </x:c>
    </x:row>
    <x:row r="25">
      <x:c r="A25">
        <x:v>0.0643776642255005</x:v>
      </x:c>
      <x:c r="B25">
        <x:v>2.22044604925031E-16</x:v>
      </x:c>
      <x:c r="C25">
        <x:v>2.22044604925031E-16</x:v>
      </x:c>
    </x:row>
    <x:row r="26">
      <x:c r="A26">
        <x:v>0.0644278555693378</x:v>
      </x:c>
      <x:c r="B26">
        <x:v>2.22044604925031E-16</x:v>
      </x:c>
      <x:c r="C26">
        <x:v>2.22044604925031E-16</x:v>
      </x:c>
    </x:row>
    <x:row r="27">
      <x:c r="A27">
        <x:v>0.0668953964170816</x:v>
      </x:c>
      <x:c r="B27">
        <x:v>2.22044604925031E-16</x:v>
      </x:c>
      <x:c r="C27">
        <x:v>2.22044604925031E-16</x:v>
      </x:c>
    </x:row>
    <x:row r="28">
      <x:c r="A28">
        <x:v>0.0671700265358817</x:v>
      </x:c>
      <x:c r="B28">
        <x:v>2.22044604925031E-16</x:v>
      </x:c>
      <x:c r="C28">
        <x:v>2.22044604925031E-16</x:v>
      </x:c>
    </x:row>
    <x:row r="29">
      <x:c r="A29">
        <x:v>0.0679375601932776</x:v>
      </x:c>
      <x:c r="B29">
        <x:v>2.22044604925031E-16</x:v>
      </x:c>
      <x:c r="C29">
        <x:v>2.22044604925031E-16</x:v>
      </x:c>
    </x:row>
    <x:row r="30">
      <x:c r="A30">
        <x:v>0.068176115382102</x:v>
      </x:c>
      <x:c r="B30">
        <x:v>2.22044604925031E-16</x:v>
      </x:c>
      <x:c r="C30">
        <x:v>2.22044604925031E-16</x:v>
      </x:c>
    </x:row>
    <x:row r="31">
      <x:c r="A31">
        <x:v>0.0688037818341925</x:v>
      </x:c>
      <x:c r="B31">
        <x:v>2.22044604925031E-16</x:v>
      </x:c>
      <x:c r="C31">
        <x:v>2.22044604925031E-16</x:v>
      </x:c>
    </x:row>
    <x:row r="32">
      <x:c r="A32">
        <x:v>0.0688801644977541</x:v>
      </x:c>
      <x:c r="B32">
        <x:v>2.22044604925031E-16</x:v>
      </x:c>
      <x:c r="C32">
        <x:v>2.22044604925031E-16</x:v>
      </x:c>
    </x:row>
    <x:row r="33">
      <x:c r="A33">
        <x:v>0.0706287583154581</x:v>
      </x:c>
      <x:c r="B33">
        <x:v>2.22044604925031E-16</x:v>
      </x:c>
      <x:c r="C33">
        <x:v>2.22044604925031E-16</x:v>
      </x:c>
    </x:row>
    <x:row r="34">
      <x:c r="A34">
        <x:v>0.072683704005211</x:v>
      </x:c>
      <x:c r="B34">
        <x:v>2.22044604925031E-16</x:v>
      </x:c>
      <x:c r="C34">
        <x:v>2.22044604925031E-16</x:v>
      </x:c>
    </x:row>
    <x:row r="35">
      <x:c r="A35">
        <x:v>0.0732705750926215</x:v>
      </x:c>
      <x:c r="B35">
        <x:v>2.22044604925031E-16</x:v>
      </x:c>
      <x:c r="C35">
        <x:v>2.22044604925031E-16</x:v>
      </x:c>
    </x:row>
    <x:row r="36">
      <x:c r="A36">
        <x:v>0.0736913368591353</x:v>
      </x:c>
      <x:c r="B36">
        <x:v>2.22044604925031E-16</x:v>
      </x:c>
      <x:c r="C36">
        <x:v>2.22044604925031E-16</x:v>
      </x:c>
    </x:row>
    <x:row r="37">
      <x:c r="A37">
        <x:v>0.0749574472206663</x:v>
      </x:c>
      <x:c r="B37">
        <x:v>2.22044604925031E-16</x:v>
      </x:c>
      <x:c r="C37">
        <x:v>2.22044604925031E-16</x:v>
      </x:c>
    </x:row>
    <x:row r="38">
      <x:c r="A38">
        <x:v>0.0752638116210609</x:v>
      </x:c>
      <x:c r="B38">
        <x:v>2.22044604925031E-16</x:v>
      </x:c>
      <x:c r="C38">
        <x:v>2.22044604925031E-16</x:v>
      </x:c>
    </x:row>
    <x:row r="39">
      <x:c r="A39">
        <x:v>0.0756257894376466</x:v>
      </x:c>
      <x:c r="B39">
        <x:v>2.22044604925031E-16</x:v>
      </x:c>
      <x:c r="C39">
        <x:v>2.22044604925031E-16</x:v>
      </x:c>
    </x:row>
    <x:row r="40">
      <x:c r="A40">
        <x:v>0.0759914163481699</x:v>
      </x:c>
      <x:c r="B40">
        <x:v>2.22044604925031E-16</x:v>
      </x:c>
      <x:c r="C40">
        <x:v>2.22044604925031E-16</x:v>
      </x:c>
    </x:row>
    <x:row r="41">
      <x:c r="A41">
        <x:v>0.0768506269116018</x:v>
      </x:c>
      <x:c r="B41">
        <x:v>2.22044604925031E-16</x:v>
      </x:c>
      <x:c r="C41">
        <x:v>2.22044604925031E-16</x:v>
      </x:c>
    </x:row>
    <x:row r="42">
      <x:c r="A42">
        <x:v>0.0776734478680774</x:v>
      </x:c>
      <x:c r="B42">
        <x:v>2.22044604925031E-16</x:v>
      </x:c>
      <x:c r="C42">
        <x:v>2.22044604925031E-16</x:v>
      </x:c>
    </x:row>
    <x:row r="43">
      <x:c r="A43">
        <x:v>0.0794100873120768</x:v>
      </x:c>
      <x:c r="B43">
        <x:v>2.22044604925031E-16</x:v>
      </x:c>
      <x:c r="C43">
        <x:v>2.22044604925031E-16</x:v>
      </x:c>
    </x:row>
    <x:row r="44">
      <x:c r="A44">
        <x:v>0.0823057836584289</x:v>
      </x:c>
      <x:c r="B44">
        <x:v>2.22044604925031E-16</x:v>
      </x:c>
      <x:c r="C44">
        <x:v>2.22044604925031E-16</x:v>
      </x:c>
    </x:row>
    <x:row r="45">
      <x:c r="A45">
        <x:v>0.0840870134976442</x:v>
      </x:c>
      <x:c r="B45">
        <x:v>2.22044604925031E-16</x:v>
      </x:c>
      <x:c r="C45">
        <x:v>2.22044604925031E-16</x:v>
      </x:c>
    </x:row>
    <x:row r="46">
      <x:c r="A46">
        <x:v>0.0856039608552168</x:v>
      </x:c>
      <x:c r="B46">
        <x:v>2.22044604925031E-16</x:v>
      </x:c>
      <x:c r="C46">
        <x:v>2.22044604925031E-16</x:v>
      </x:c>
    </x:row>
    <x:row r="47">
      <x:c r="A47">
        <x:v>0.0862921681018622</x:v>
      </x:c>
      <x:c r="B47">
        <x:v>2.22044604925031E-16</x:v>
      </x:c>
      <x:c r="C47">
        <x:v>2.22044604925031E-16</x:v>
      </x:c>
    </x:row>
    <x:row r="48">
      <x:c r="A48">
        <x:v>0.0867668415075048</x:v>
      </x:c>
      <x:c r="B48">
        <x:v>2.22044604925031E-16</x:v>
      </x:c>
      <x:c r="C48">
        <x:v>2.22044604925031E-16</x:v>
      </x:c>
    </x:row>
    <x:row r="49">
      <x:c r="A49">
        <x:v>0.0871095358707794</x:v>
      </x:c>
      <x:c r="B49">
        <x:v>2.22044604925031E-16</x:v>
      </x:c>
      <x:c r="C49">
        <x:v>2.22044604925031E-16</x:v>
      </x:c>
    </x:row>
    <x:row r="50">
      <x:c r="A50">
        <x:v>0.0886644110950195</x:v>
      </x:c>
      <x:c r="B50">
        <x:v>2.22044604925031E-16</x:v>
      </x:c>
      <x:c r="C50">
        <x:v>2.22044604925031E-16</x:v>
      </x:c>
    </x:row>
    <x:row r="51">
      <x:c r="A51">
        <x:v>0.0893137046216324</x:v>
      </x:c>
      <x:c r="B51">
        <x:v>2.22044604925031E-16</x:v>
      </x:c>
      <x:c r="C51">
        <x:v>2.22044604925031E-16</x:v>
      </x:c>
    </x:row>
    <x:row r="52">
      <x:c r="A52">
        <x:v>0.0895918255800756</x:v>
      </x:c>
      <x:c r="B52">
        <x:v>2.22044604925031E-16</x:v>
      </x:c>
      <x:c r="C52">
        <x:v>2.22044604925031E-16</x:v>
      </x:c>
    </x:row>
    <x:row r="53">
      <x:c r="A53">
        <x:v>0.0896299631142038</x:v>
      </x:c>
      <x:c r="B53">
        <x:v>2.22044604925031E-16</x:v>
      </x:c>
      <x:c r="C53">
        <x:v>2.22044604925031E-16</x:v>
      </x:c>
    </x:row>
    <x:row r="54">
      <x:c r="A54">
        <x:v>0.0907080786267339</x:v>
      </x:c>
      <x:c r="B54">
        <x:v>2.22044604925031E-16</x:v>
      </x:c>
      <x:c r="C54">
        <x:v>2.22044604925031E-16</x:v>
      </x:c>
    </x:row>
    <x:row r="55">
      <x:c r="A55">
        <x:v>0.0911519323825468</x:v>
      </x:c>
      <x:c r="B55">
        <x:v>2.22044604925031E-16</x:v>
      </x:c>
      <x:c r="C55">
        <x:v>2.22044604925031E-16</x:v>
      </x:c>
    </x:row>
    <x:row r="56">
      <x:c r="A56">
        <x:v>0.0919104263156922</x:v>
      </x:c>
      <x:c r="B56">
        <x:v>2.22044604925031E-16</x:v>
      </x:c>
      <x:c r="C56">
        <x:v>2.22044604925031E-16</x:v>
      </x:c>
    </x:row>
    <x:row r="57">
      <x:c r="A57">
        <x:v>0.0919625392173483</x:v>
      </x:c>
      <x:c r="B57">
        <x:v>2.22044604925031E-16</x:v>
      </x:c>
      <x:c r="C57">
        <x:v>2.22044604925031E-16</x:v>
      </x:c>
    </x:row>
    <x:row r="58">
      <x:c r="A58">
        <x:v>0.0927438765596098</x:v>
      </x:c>
      <x:c r="B58">
        <x:v>2.22044604925031E-16</x:v>
      </x:c>
      <x:c r="C58">
        <x:v>2.22044604925031E-16</x:v>
      </x:c>
    </x:row>
    <x:row r="59">
      <x:c r="A59">
        <x:v>0.0945558580333469</x:v>
      </x:c>
      <x:c r="B59">
        <x:v>2.22044604925031E-16</x:v>
      </x:c>
      <x:c r="C59">
        <x:v>2.22044604925031E-16</x:v>
      </x:c>
    </x:row>
    <x:row r="60">
      <x:c r="A60">
        <x:v>0.0950385119737189</x:v>
      </x:c>
      <x:c r="B60">
        <x:v>2.22044604925031E-16</x:v>
      </x:c>
      <x:c r="C60">
        <x:v>2.22044604925031E-16</x:v>
      </x:c>
    </x:row>
    <x:row r="61">
      <x:c r="A61">
        <x:v>0.0966392866831919</x:v>
      </x:c>
      <x:c r="B61">
        <x:v>2.22044604925031E-16</x:v>
      </x:c>
      <x:c r="C61">
        <x:v>2.22044604925031E-16</x:v>
      </x:c>
    </x:row>
    <x:row r="62">
      <x:c r="A62">
        <x:v>0.0967180254263981</x:v>
      </x:c>
      <x:c r="B62">
        <x:v>2.22044604925031E-16</x:v>
      </x:c>
      <x:c r="C62">
        <x:v>2.22044604925031E-16</x:v>
      </x:c>
    </x:row>
    <x:row r="63">
      <x:c r="A63">
        <x:v>0.0969706635760433</x:v>
      </x:c>
      <x:c r="B63">
        <x:v>2.22044604925031E-16</x:v>
      </x:c>
      <x:c r="C63">
        <x:v>2.22044604925031E-16</x:v>
      </x:c>
    </x:row>
    <x:row r="64">
      <x:c r="A64">
        <x:v>0.0973168849606856</x:v>
      </x:c>
      <x:c r="B64">
        <x:v>2.22044604925031E-16</x:v>
      </x:c>
      <x:c r="C64">
        <x:v>2.22044604925031E-16</x:v>
      </x:c>
    </x:row>
    <x:row r="65">
      <x:c r="A65">
        <x:v>0.0978754539347808</x:v>
      </x:c>
      <x:c r="B65">
        <x:v>2.22044604925031E-16</x:v>
      </x:c>
      <x:c r="C65">
        <x:v>2.22044604925031E-16</x:v>
      </x:c>
    </x:row>
    <x:row r="66">
      <x:c r="A66">
        <x:v>0.098761302000727</x:v>
      </x:c>
      <x:c r="B66">
        <x:v>2.22044604925031E-16</x:v>
      </x:c>
      <x:c r="C66">
        <x:v>2.22044604925031E-16</x:v>
      </x:c>
    </x:row>
    <x:row r="67">
      <x:c r="A67">
        <x:v>0.0990343776464043</x:v>
      </x:c>
      <x:c r="B67">
        <x:v>2.22044604925031E-16</x:v>
      </x:c>
      <x:c r="C67">
        <x:v>2.22044604925031E-16</x:v>
      </x:c>
    </x:row>
    <x:row r="68">
      <x:c r="A68">
        <x:v>0.0994917248372523</x:v>
      </x:c>
      <x:c r="B68">
        <x:v>2.22044604925031E-16</x:v>
      </x:c>
      <x:c r="C68">
        <x:v>2.22044604925031E-16</x:v>
      </x:c>
    </x:row>
    <x:row r="69">
      <x:c r="A69">
        <x:v>0.101778259221696</x:v>
      </x:c>
      <x:c r="B69">
        <x:v>2.22044604925031E-16</x:v>
      </x:c>
      <x:c r="C69">
        <x:v>2.22044604925031E-16</x:v>
      </x:c>
    </x:row>
    <x:row r="70">
      <x:c r="A70">
        <x:v>0.102637257444317</x:v>
      </x:c>
      <x:c r="B70">
        <x:v>2.22044604925031E-16</x:v>
      </x:c>
      <x:c r="C70">
        <x:v>2.22044604925031E-16</x:v>
      </x:c>
    </x:row>
    <x:row r="71">
      <x:c r="A71">
        <x:v>0.10454714103374</x:v>
      </x:c>
      <x:c r="B71">
        <x:v>2.22044604925031E-16</x:v>
      </x:c>
      <x:c r="C71">
        <x:v>2.22044604925031E-16</x:v>
      </x:c>
    </x:row>
    <x:row r="72">
      <x:c r="A72">
        <x:v>0.105502162524868</x:v>
      </x:c>
      <x:c r="B72">
        <x:v>2.22044604925031E-16</x:v>
      </x:c>
      <x:c r="C72">
        <x:v>2.22044604925031E-16</x:v>
      </x:c>
    </x:row>
    <x:row r="73">
      <x:c r="A73">
        <x:v>0.108389910407714</x:v>
      </x:c>
      <x:c r="B73">
        <x:v>2.22044604925031E-16</x:v>
      </x:c>
      <x:c r="C73">
        <x:v>2.22044604925031E-16</x:v>
      </x:c>
    </x:row>
    <x:row r="74">
      <x:c r="A74">
        <x:v>0.108604182961383</x:v>
      </x:c>
      <x:c r="B74">
        <x:v>2.22044604925031E-16</x:v>
      </x:c>
      <x:c r="C74">
        <x:v>2.22044604925031E-16</x:v>
      </x:c>
    </x:row>
    <x:row r="75">
      <x:c r="A75">
        <x:v>0.109829284279531</x:v>
      </x:c>
      <x:c r="B75">
        <x:v>2.22044604925031E-16</x:v>
      </x:c>
      <x:c r="C75">
        <x:v>2.22044604925031E-16</x:v>
      </x:c>
    </x:row>
    <x:row r="76">
      <x:c r="A76">
        <x:v>0.110492732949787</x:v>
      </x:c>
      <x:c r="B76">
        <x:v>2.22044604925031E-16</x:v>
      </x:c>
      <x:c r="C76">
        <x:v>2.22044604925031E-16</x:v>
      </x:c>
    </x:row>
    <x:row r="77">
      <x:c r="A77">
        <x:v>0.112348654054151</x:v>
      </x:c>
      <x:c r="B77">
        <x:v>2.22044604925031E-16</x:v>
      </x:c>
      <x:c r="C77">
        <x:v>2.22044604925031E-16</x:v>
      </x:c>
    </x:row>
    <x:row r="78">
      <x:c r="A78">
        <x:v>0.113494662757444</x:v>
      </x:c>
      <x:c r="B78">
        <x:v>2.22044604925031E-16</x:v>
      </x:c>
      <x:c r="C78">
        <x:v>2.22044604925031E-16</x:v>
      </x:c>
    </x:row>
    <x:row r="79">
      <x:c r="A79">
        <x:v>0.114213250813579</x:v>
      </x:c>
      <x:c r="B79">
        <x:v>2.22044604925031E-16</x:v>
      </x:c>
      <x:c r="C79">
        <x:v>2.22044604925031E-16</x:v>
      </x:c>
    </x:row>
    <x:row r="80">
      <x:c r="A80">
        <x:v>0.115421610383767</x:v>
      </x:c>
      <x:c r="B80">
        <x:v>2.22044604925031E-16</x:v>
      </x:c>
      <x:c r="C80">
        <x:v>2.22044604925031E-16</x:v>
      </x:c>
    </x:row>
    <x:row r="81">
      <x:c r="A81">
        <x:v>0.115995307976191</x:v>
      </x:c>
      <x:c r="B81">
        <x:v>2.22044604925031E-16</x:v>
      </x:c>
      <x:c r="C81">
        <x:v>2.22044604925031E-16</x:v>
      </x:c>
    </x:row>
    <x:row r="82">
      <x:c r="A82">
        <x:v>0.116195337497655</x:v>
      </x:c>
      <x:c r="B82">
        <x:v>2.22044604925031E-16</x:v>
      </x:c>
      <x:c r="C82">
        <x:v>2.22044604925031E-16</x:v>
      </x:c>
    </x:row>
    <x:row r="83">
      <x:c r="A83">
        <x:v>0.116719602997147</x:v>
      </x:c>
      <x:c r="B83">
        <x:v>1.06743616565497E-13</x:v>
      </x:c>
      <x:c r="C83">
        <x:v>2.22044604925031E-16</x:v>
      </x:c>
    </x:row>
    <x:row r="84">
      <x:c r="A84">
        <x:v>0.116728112906809</x:v>
      </x:c>
      <x:c r="B84">
        <x:v>1.07009707081657E-13</x:v>
      </x:c>
      <x:c r="C84">
        <x:v>2.22044604925031E-16</x:v>
      </x:c>
    </x:row>
    <x:row r="85">
      <x:c r="A85">
        <x:v>0.117362178239346</x:v>
      </x:c>
      <x:c r="B85">
        <x:v>1.28755578930479E-13</x:v>
      </x:c>
      <x:c r="C85">
        <x:v>2.22044604925031E-16</x:v>
      </x:c>
    </x:row>
    <x:row r="86">
      <x:c r="A86">
        <x:v>0.118321358638846</x:v>
      </x:c>
      <x:c r="B86">
        <x:v>1.70013442918421E-13</x:v>
      </x:c>
      <x:c r="C86">
        <x:v>2.22044604925031E-16</x:v>
      </x:c>
    </x:row>
    <x:row r="87">
      <x:c r="A87">
        <x:v>0.118401693163645</x:v>
      </x:c>
      <x:c r="B87">
        <x:v>1.74000010241467E-13</x:v>
      </x:c>
      <x:c r="C87">
        <x:v>2.22044604925031E-16</x:v>
      </x:c>
    </x:row>
    <x:row r="88">
      <x:c r="A88">
        <x:v>0.119200587616023</x:v>
      </x:c>
      <x:c r="B88">
        <x:v>2.18918089859483E-13</x:v>
      </x:c>
      <x:c r="C88">
        <x:v>2.22044604925031E-16</x:v>
      </x:c>
    </x:row>
    <x:row r="89">
      <x:c r="A89">
        <x:v>0.119967910541473</x:v>
      </x:c>
      <x:c r="B89">
        <x:v>2.72549488723188E-13</x:v>
      </x:c>
      <x:c r="C89">
        <x:v>2.22044604925031E-16</x:v>
      </x:c>
    </x:row>
    <x:row r="90">
      <x:c r="A90">
        <x:v>0.121050267556645</x:v>
      </x:c>
      <x:c r="B90">
        <x:v>3.70382127476243E-13</x:v>
      </x:c>
      <x:c r="C90">
        <x:v>2.22044604925031E-16</x:v>
      </x:c>
    </x:row>
    <x:row r="91">
      <x:c r="A91">
        <x:v>0.122361743192363</x:v>
      </x:c>
      <x:c r="B91">
        <x:v>5.35137331549678E-13</x:v>
      </x:c>
      <x:c r="C91">
        <x:v>2.22044604925031E-16</x:v>
      </x:c>
    </x:row>
    <x:row r="92">
      <x:c r="A92">
        <x:v>0.122937730751756</x:v>
      </x:c>
      <x:c r="B92">
        <x:v>6.28223168257544E-13</x:v>
      </x:c>
      <x:c r="C92">
        <x:v>2.22044604925031E-16</x:v>
      </x:c>
    </x:row>
    <x:row r="93">
      <x:c r="A93">
        <x:v>0.12387942307878</x:v>
      </x:c>
      <x:c r="B93">
        <x:v>8.15237229299427E-13</x:v>
      </x:c>
      <x:c r="C93">
        <x:v>2.22044604925031E-16</x:v>
      </x:c>
    </x:row>
    <x:row r="94">
      <x:c r="A94">
        <x:v>0.125245082392783</x:v>
      </x:c>
      <x:c r="B94">
        <x:v>1.18545766402692E-12</x:v>
      </x:c>
      <x:c r="C94">
        <x:v>2.22044604925031E-16</x:v>
      </x:c>
    </x:row>
    <x:row r="95">
      <x:c r="A95">
        <x:v>0.126054438565398</x:v>
      </x:c>
      <x:c r="B95">
        <x:v>1.47712501645598E-12</x:v>
      </x:c>
      <x:c r="C95">
        <x:v>2.22044604925031E-16</x:v>
      </x:c>
    </x:row>
    <x:row r="96">
      <x:c r="A96">
        <x:v>0.128804691417676</x:v>
      </x:c>
      <x:c r="B96">
        <x:v>3.08685883095E-12</x:v>
      </x:c>
      <x:c r="C96">
        <x:v>2.22044604925031E-16</x:v>
      </x:c>
    </x:row>
    <x:row r="97">
      <x:c r="A97">
        <x:v>0.12883092481656</x:v>
      </x:c>
      <x:c r="B97">
        <x:v>3.10840092195684E-12</x:v>
      </x:c>
      <x:c r="C97">
        <x:v>2.22044604925031E-16</x:v>
      </x:c>
    </x:row>
    <x:row r="98">
      <x:c r="A98">
        <x:v>0.129389191308808</x:v>
      </x:c>
      <x:c r="B98">
        <x:v>3.60300660913085E-12</x:v>
      </x:c>
      <x:c r="C98">
        <x:v>2.22044604925031E-16</x:v>
      </x:c>
    </x:row>
    <x:row r="99">
      <x:c r="A99">
        <x:v>0.1296231929752</x:v>
      </x:c>
      <x:c r="B99">
        <x:v>3.83232699265373E-12</x:v>
      </x:c>
      <x:c r="C99">
        <x:v>2.22044604925031E-16</x:v>
      </x:c>
    </x:row>
    <x:row r="100">
      <x:c r="A100">
        <x:v>0.130151785329427</x:v>
      </x:c>
      <x:c r="B100">
        <x:v>4.40370765542237E-12</x:v>
      </x:c>
      <x:c r="C100">
        <x:v>2.22044604925031E-16</x:v>
      </x:c>
    </x:row>
    <x:row r="101">
      <x:c r="A101">
        <x:v>0.131177992194785</x:v>
      </x:c>
      <x:c r="B101">
        <x:v>5.75832934011358E-12</x:v>
      </x:c>
      <x:c r="C101">
        <x:v>2.22044604925031E-16</x:v>
      </x:c>
    </x:row>
    <x:row r="102">
      <x:c r="A102">
        <x:v>0.131193597542418</x:v>
      </x:c>
      <x:c r="B102">
        <x:v>5.78176876589996E-12</x:v>
      </x:c>
      <x:c r="C102">
        <x:v>2.22044604925031E-16</x:v>
      </x:c>
    </x:row>
    <x:row r="103">
      <x:c r="A103">
        <x:v>0.131305058240541</x:v>
      </x:c>
      <x:c r="B103">
        <x:v>5.95189819522477E-12</x:v>
      </x:c>
      <x:c r="C103">
        <x:v>2.22044604925031E-16</x:v>
      </x:c>
    </x:row>
    <x:row r="104">
      <x:c r="A104">
        <x:v>0.132669557735511</x:v>
      </x:c>
      <x:c r="B104">
        <x:v>8.471878732978E-12</x:v>
      </x:c>
      <x:c r="C104">
        <x:v>2.22044604925031E-16</x:v>
      </x:c>
    </x:row>
    <x:row r="105">
      <x:c r="A105">
        <x:v>0.134041306989012</x:v>
      </x:c>
      <x:c r="B105">
        <x:v>1.2037525998859E-11</x:v>
      </x:c>
      <x:c r="C105">
        <x:v>2.22044604925031E-16</x:v>
      </x:c>
    </x:row>
    <x:row r="106">
      <x:c r="A106">
        <x:v>0.134329538376021</x:v>
      </x:c>
      <x:c r="B106">
        <x:v>1.29537053756099E-11</x:v>
      </x:c>
      <x:c r="C106">
        <x:v>2.22044604925031E-16</x:v>
      </x:c>
    </x:row>
    <x:row r="107">
      <x:c r="A107">
        <x:v>0.135310093187372</x:v>
      </x:c>
      <x:c r="B107">
        <x:v>1.66058196986528E-11</x:v>
      </x:c>
      <x:c r="C107">
        <x:v>2.22044604925031E-16</x:v>
      </x:c>
    </x:row>
    <x:row r="108">
      <x:c r="A108">
        <x:v>0.13543162308312</x:v>
      </x:c>
      <x:c r="B108">
        <x:v>1.71227999506409E-11</x:v>
      </x:c>
      <x:c r="C108">
        <x:v>2.22044604925031E-16</x:v>
      </x:c>
    </x:row>
    <x:row r="109">
      <x:c r="A109">
        <x:v>0.136513986739018</x:v>
      </x:c>
      <x:c r="B109">
        <x:v>2.24714493341959E-11</x:v>
      </x:c>
      <x:c r="C109">
        <x:v>2.22044604925031E-16</x:v>
      </x:c>
    </x:row>
    <x:row r="110">
      <x:c r="A110">
        <x:v>0.136740988423695</x:v>
      </x:c>
      <x:c r="B110">
        <x:v>2.37832936984056E-11</x:v>
      </x:c>
      <x:c r="C110">
        <x:v>2.22044604925031E-16</x:v>
      </x:c>
    </x:row>
    <x:row r="111">
      <x:c r="A111">
        <x:v>0.13683206829636</x:v>
      </x:c>
      <x:c r="B111">
        <x:v>2.43302838027512E-11</x:v>
      </x:c>
      <x:c r="C111">
        <x:v>2.22044604925031E-16</x:v>
      </x:c>
    </x:row>
    <x:row r="112">
      <x:c r="A112">
        <x:v>0.137523732511599</x:v>
      </x:c>
      <x:c r="B112">
        <x:v>2.89018642921589E-11</x:v>
      </x:c>
      <x:c r="C112">
        <x:v>2.22044604925031E-16</x:v>
      </x:c>
    </x:row>
    <x:row r="113">
      <x:c r="A113">
        <x:v>0.137564304845305</x:v>
      </x:c>
      <x:c r="B113">
        <x:v>2.91944713373324E-11</x:v>
      </x:c>
      <x:c r="C113">
        <x:v>2.22044604925031E-16</x:v>
      </x:c>
    </x:row>
    <x:row r="114">
      <x:c r="A114">
        <x:v>0.137977618556694</x:v>
      </x:c>
      <x:c r="B114">
        <x:v>3.23439648291762E-11</x:v>
      </x:c>
      <x:c r="C114">
        <x:v>2.22044604925031E-16</x:v>
      </x:c>
    </x:row>
    <x:row r="115">
      <x:c r="A115">
        <x:v>0.138310939986167</x:v>
      </x:c>
      <x:c r="B115">
        <x:v>3.5121888921141E-11</x:v>
      </x:c>
      <x:c r="C115">
        <x:v>2.22044604925031E-16</x:v>
      </x:c>
    </x:row>
    <x:row r="116">
      <x:c r="A116">
        <x:v>0.139341206538816</x:v>
      </x:c>
      <x:c r="B116">
        <x:v>4.52524521277731E-11</x:v>
      </x:c>
      <x:c r="C116">
        <x:v>2.22044604925031E-16</x:v>
      </x:c>
    </x:row>
    <x:row r="117">
      <x:c r="A117">
        <x:v>0.14036203537502</x:v>
      </x:c>
      <x:c r="B117">
        <x:v>5.80628560743614E-11</x:v>
      </x:c>
      <x:c r="C117">
        <x:v>2.22044604925031E-16</x:v>
      </x:c>
    </x:row>
    <x:row r="118">
      <x:c r="A118">
        <x:v>0.140850247825625</x:v>
      </x:c>
      <x:c r="B118">
        <x:v>6.53723454152911E-11</x:v>
      </x:c>
      <x:c r="C118">
        <x:v>2.22044604925031E-16</x:v>
      </x:c>
    </x:row>
    <x:row r="119">
      <x:c r="A119">
        <x:v>0.141452780679348</x:v>
      </x:c>
      <x:c r="B119">
        <x:v>7.56314632383697E-11</x:v>
      </x:c>
      <x:c r="C119">
        <x:v>2.22044604925031E-16</x:v>
      </x:c>
    </x:row>
    <x:row r="120">
      <x:c r="A120">
        <x:v>0.141859232796289</x:v>
      </x:c>
      <x:c r="B120">
        <x:v>8.34173725494799E-11</x:v>
      </x:c>
      <x:c r="C120">
        <x:v>2.22044604925031E-16</x:v>
      </x:c>
    </x:row>
    <x:row r="121">
      <x:c r="A121">
        <x:v>0.141874707951753</x:v>
      </x:c>
      <x:c r="B121">
        <x:v>8.37286880876255E-11</x:v>
      </x:c>
      <x:c r="C121">
        <x:v>2.22044604925031E-16</x:v>
      </x:c>
    </x:row>
    <x:row r="122">
      <x:c r="A122">
        <x:v>0.142212872096144</x:v>
      </x:c>
      <x:c r="B122">
        <x:v>9.08201331373483E-11</x:v>
      </x:c>
      <x:c r="C122">
        <x:v>2.22044604925031E-16</x:v>
      </x:c>
    </x:row>
    <x:row r="123">
      <x:c r="A123">
        <x:v>0.14228822428122</x:v>
      </x:c>
      <x:c r="B123">
        <x:v>9.24779610458461E-11</x:v>
      </x:c>
      <x:c r="C123">
        <x:v>2.22044604925031E-16</x:v>
      </x:c>
    </x:row>
    <x:row r="124">
      <x:c r="A124">
        <x:v>0.142647428017801</x:v>
      </x:c>
      <x:c r="B124">
        <x:v>1.00793196937221E-10</x:v>
      </x:c>
      <x:c r="C124">
        <x:v>2.22044604925031E-16</x:v>
      </x:c>
    </x:row>
    <x:row r="125">
      <x:c r="A125">
        <x:v>0.142901108785084</x:v>
      </x:c>
      <x:c r="B125">
        <x:v>1.07098306944511E-10</x:v>
      </x:c>
      <x:c r="C125">
        <x:v>2.22044604925031E-16</x:v>
      </x:c>
    </x:row>
    <x:row r="126">
      <x:c r="A126">
        <x:v>0.14298539336057</x:v>
      </x:c>
      <x:c r="B126">
        <x:v>1.09276659799811E-10</x:v>
      </x:c>
      <x:c r="C126">
        <x:v>2.22044604925031E-16</x:v>
      </x:c>
    </x:row>
    <x:row r="127">
      <x:c r="A127">
        <x:v>0.14334251515773</x:v>
      </x:c>
      <x:c r="B127">
        <x:v>1.18993404113775E-10</x:v>
      </x:c>
      <x:c r="C127">
        <x:v>2.22044604925031E-16</x:v>
      </x:c>
    </x:row>
    <x:row r="128">
      <x:c r="A128">
        <x:v>0.143585290383575</x:v>
      </x:c>
      <x:c r="B128">
        <x:v>1.26072458300691E-10</x:v>
      </x:c>
      <x:c r="C128">
        <x:v>2.22044604925031E-16</x:v>
      </x:c>
    </x:row>
    <x:row r="129">
      <x:c r="A129">
        <x:v>0.14455252374371</x:v>
      </x:c>
      <x:c r="B129">
        <x:v>1.58558741492535E-10</x:v>
      </x:c>
      <x:c r="C129">
        <x:v>2.22044604925031E-16</x:v>
      </x:c>
    </x:row>
    <x:row r="130">
      <x:c r="A130">
        <x:v>0.144637379618036</x:v>
      </x:c>
      <x:c r="B130">
        <x:v>1.61768404458975E-10</x:v>
      </x:c>
      <x:c r="C130">
        <x:v>2.22044604925031E-16</x:v>
      </x:c>
    </x:row>
    <x:row r="131">
      <x:c r="A131">
        <x:v>0.144796219877794</x:v>
      </x:c>
      <x:c r="B131">
        <x:v>1.67946880244077E-10</x:v>
      </x:c>
      <x:c r="C131">
        <x:v>2.22044604925031E-16</x:v>
      </x:c>
    </x:row>
    <x:row r="132">
      <x:c r="A132">
        <x:v>0.14492628264174</x:v>
      </x:c>
      <x:c r="B132">
        <x:v>1.73176005434673E-10</x:v>
      </x:c>
      <x:c r="C132">
        <x:v>2.22044604925031E-16</x:v>
      </x:c>
    </x:row>
    <x:row r="133">
      <x:c r="A133">
        <x:v>0.145502929953809</x:v>
      </x:c>
      <x:c r="B133">
        <x:v>1.98326647200272E-10</x:v>
      </x:c>
      <x:c r="C133">
        <x:v>2.22044604925031E-16</x:v>
      </x:c>
    </x:row>
    <x:row r="134">
      <x:c r="A134">
        <x:v>0.145965845541569</x:v>
      </x:c>
      <x:c r="B134">
        <x:v>2.21049880567911E-10</x:v>
      </x:c>
      <x:c r="C134">
        <x:v>2.22044604925031E-16</x:v>
      </x:c>
    </x:row>
    <x:row r="135">
      <x:c r="A135">
        <x:v>0.146702748547062</x:v>
      </x:c>
      <x:c r="B135">
        <x:v>2.6252752807665E-10</x:v>
      </x:c>
      <x:c r="C135">
        <x:v>2.22044604925031E-16</x:v>
      </x:c>
    </x:row>
    <x:row r="136">
      <x:c r="A136">
        <x:v>0.147148816577738</x:v>
      </x:c>
      <x:c r="B136">
        <x:v>2.91206757957201E-10</x:v>
      </x:c>
      <x:c r="C136">
        <x:v>2.22044604925031E-16</x:v>
      </x:c>
    </x:row>
    <x:row r="137">
      <x:c r="A137">
        <x:v>0.147575995961737</x:v>
      </x:c>
      <x:c r="B137">
        <x:v>3.21509377326102E-10</x:v>
      </x:c>
      <x:c r="C137">
        <x:v>2.22044604925031E-16</x:v>
      </x:c>
    </x:row>
    <x:row r="138">
      <x:c r="A138">
        <x:v>0.147778744238645</x:v>
      </x:c>
      <x:c r="B138">
        <x:v>3.3694196901012E-10</x:v>
      </x:c>
      <x:c r="C138">
        <x:v>2.22044604925031E-16</x:v>
      </x:c>
    </x:row>
    <x:row r="139">
      <x:c r="A139">
        <x:v>0.148119190123847</x:v>
      </x:c>
      <x:c r="B139">
        <x:v>3.64487317153553E-10</x:v>
      </x:c>
      <x:c r="C139">
        <x:v>2.22044604925031E-16</x:v>
      </x:c>
    </x:row>
    <x:row r="140">
      <x:c r="A140">
        <x:v>0.148336254400605</x:v>
      </x:c>
      <x:c r="B140">
        <x:v>3.8317808818978E-10</x:v>
      </x:c>
      <x:c r="C140">
        <x:v>2.22044604925031E-16</x:v>
      </x:c>
    </x:row>
    <x:row r="141">
      <x:c r="A141">
        <x:v>0.148571015685106</x:v>
      </x:c>
      <x:c r="B141">
        <x:v>4.04439748456126E-10</x:v>
      </x:c>
      <x:c r="C141">
        <x:v>2.22044604925031E-16</x:v>
      </x:c>
    </x:row>
    <x:row r="142">
      <x:c r="A142">
        <x:v>0.149285881289234</x:v>
      </x:c>
      <x:c r="B142">
        <x:v>4.76478050461978E-10</x:v>
      </x:c>
      <x:c r="C142">
        <x:v>2.22044604925031E-16</x:v>
      </x:c>
    </x:row>
    <x:row r="143">
      <x:c r="A143">
        <x:v>0.150876203390656</x:v>
      </x:c>
      <x:c r="B143">
        <x:v>6.84223848724579E-10</x:v>
      </x:c>
      <x:c r="C143">
        <x:v>2.22044604925031E-16</x:v>
      </x:c>
    </x:row>
    <x:row r="144">
      <x:c r="A144">
        <x:v>0.151176547014158</x:v>
      </x:c>
      <x:c r="B144">
        <x:v>7.32305101081038E-10</x:v>
      </x:c>
      <x:c r="C144">
        <x:v>2.22044604925031E-16</x:v>
      </x:c>
    </x:row>
    <x:row r="145">
      <x:c r="A145">
        <x:v>0.151926922750236</x:v>
      </x:c>
      <x:c r="B145">
        <x:v>8.67209272830028E-10</x:v>
      </x:c>
      <x:c r="C145">
        <x:v>2.22044604925031E-16</x:v>
      </x:c>
    </x:row>
    <x:row r="146">
      <x:c r="A146">
        <x:v>0.152052883479981</x:v>
      </x:c>
      <x:c r="B146">
        <x:v>8.92102761775058E-10</x:v>
      </x:c>
      <x:c r="C146">
        <x:v>2.22044604925031E-16</x:v>
      </x:c>
    </x:row>
    <x:row r="147">
      <x:c r="A147">
        <x:v>0.152844108512446</x:v>
      </x:c>
      <x:c r="B147">
        <x:v>1.06509611412207E-09</x:v>
      </x:c>
      <x:c r="C147">
        <x:v>2.22044604925031E-16</x:v>
      </x:c>
    </x:row>
    <x:row r="148">
      <x:c r="A148">
        <x:v>0.153376763765969</x:v>
      </x:c>
      <x:c r="B148">
        <x:v>1.19945455322711E-09</x:v>
      </x:c>
      <x:c r="C148">
        <x:v>2.22044604925031E-16</x:v>
      </x:c>
    </x:row>
    <x:row r="149">
      <x:c r="A149">
        <x:v>0.153956040330609</x:v>
      </x:c>
      <x:c r="B149">
        <x:v>1.36424292708205E-09</x:v>
      </x:c>
      <x:c r="C149">
        <x:v>2.22044604925031E-16</x:v>
      </x:c>
    </x:row>
    <x:row r="150">
      <x:c r="A150">
        <x:v>0.154225498584997</x:v>
      </x:c>
      <x:c r="B150">
        <x:v>1.44819278693737E-09</x:v>
      </x:c>
      <x:c r="C150">
        <x:v>2.22044604925031E-16</x:v>
      </x:c>
    </x:row>
    <x:row r="151">
      <x:c r="A151">
        <x:v>0.15506509904893</x:v>
      </x:c>
      <x:c r="B151">
        <x:v>1.74319588208891E-09</x:v>
      </x:c>
      <x:c r="C151">
        <x:v>2.22044604925031E-16</x:v>
      </x:c>
    </x:row>
    <x:row r="152">
      <x:c r="A152">
        <x:v>0.155728613770379</x:v>
      </x:c>
      <x:c r="B152">
        <x:v>2.01683849772763E-09</x:v>
      </x:c>
      <x:c r="C152">
        <x:v>2.22044604925031E-16</x:v>
      </x:c>
    </x:row>
    <x:row r="153">
      <x:c r="A153">
        <x:v>0.156210854610526</x:v>
      </x:c>
      <x:c r="B153">
        <x:v>2.24143651799798E-09</x:v>
      </x:c>
      <x:c r="C153">
        <x:v>2.22044604925031E-16</x:v>
      </x:c>
    </x:row>
    <x:row r="154">
      <x:c r="A154">
        <x:v>0.156644500307077</x:v>
      </x:c>
      <x:c r="B154">
        <x:v>2.46399730099745E-09</x:v>
      </x:c>
      <x:c r="C154">
        <x:v>2.22044604925031E-16</x:v>
      </x:c>
    </x:row>
    <x:row r="155">
      <x:c r="A155">
        <x:v>0.157072812518504</x:v>
      </x:c>
      <x:c r="B155">
        <x:v>2.70481005632112E-09</x:v>
      </x:c>
      <x:c r="C155">
        <x:v>2.22044604925031E-16</x:v>
      </x:c>
    </x:row>
    <x:row r="156">
      <x:c r="A156">
        <x:v>0.157299096082408</x:v>
      </x:c>
      <x:c r="B156">
        <x:v>2.84110396705212E-09</x:v>
      </x:c>
      <x:c r="C156">
        <x:v>2.22044604925031E-16</x:v>
      </x:c>
    </x:row>
    <x:row r="157">
      <x:c r="A157">
        <x:v>0.158545347867556</x:v>
      </x:c>
      <x:c r="B157">
        <x:v>3.71985582892968E-09</x:v>
      </x:c>
      <x:c r="C157">
        <x:v>2.22044604925031E-16</x:v>
      </x:c>
    </x:row>
    <x:row r="158">
      <x:c r="A158">
        <x:v>0.159797647701027</x:v>
      </x:c>
      <x:c r="B158">
        <x:v>4.86642487404789E-09</x:v>
      </x:c>
      <x:c r="C158">
        <x:v>2.22044604925031E-16</x:v>
      </x:c>
    </x:row>
    <x:row r="159">
      <x:c r="A159">
        <x:v>0.159916367170454</x:v>
      </x:c>
      <x:c r="B159">
        <x:v>4.99142213900955E-09</x:v>
      </x:c>
      <x:c r="C159">
        <x:v>2.22044604925031E-16</x:v>
      </x:c>
    </x:row>
    <x:row r="160">
      <x:c r="A160">
        <x:v>0.161235545069293</x:v>
      </x:c>
      <x:c r="B160">
        <x:v>6.60791760620387E-09</x:v>
      </x:c>
      <x:c r="C160">
        <x:v>2.22044604925031E-16</x:v>
      </x:c>
    </x:row>
    <x:row r="161">
      <x:c r="A161">
        <x:v>0.163054187145855</x:v>
      </x:c>
      <x:c r="B161">
        <x:v>9.69195452224443E-09</x:v>
      </x:c>
      <x:c r="C161">
        <x:v>2.22044604925031E-16</x:v>
      </x:c>
    </x:row>
    <x:row r="162">
      <x:c r="A162">
        <x:v>0.163880474846742</x:v>
      </x:c>
      <x:c r="B162">
        <x:v>1.15180198339478E-08</x:v>
      </x:c>
      <x:c r="C162">
        <x:v>2.22044604925031E-16</x:v>
      </x:c>
    </x:row>
    <x:row r="163">
      <x:c r="A163">
        <x:v>0.164363476604503</x:v>
      </x:c>
      <x:c r="B163">
        <x:v>1.27357398934996E-08</x:v>
      </x:c>
      <x:c r="C163">
        <x:v>2.22044604925031E-16</x:v>
      </x:c>
    </x:row>
    <x:row r="164">
      <x:c r="A164">
        <x:v>0.164424338319723</x:v>
      </x:c>
      <x:c r="B164">
        <x:v>1.28977761841337E-08</x:v>
      </x:c>
      <x:c r="C164">
        <x:v>2.22044604925031E-16</x:v>
      </x:c>
    </x:row>
    <x:row r="165">
      <x:c r="A165">
        <x:v>0.164443795894964</x:v>
      </x:c>
      <x:c r="B165">
        <x:v>1.29500002812457E-08</x:v>
      </x:c>
      <x:c r="C165">
        <x:v>2.22044604925031E-16</x:v>
      </x:c>
    </x:row>
    <x:row r="166">
      <x:c r="A166">
        <x:v>0.165508390158733</x:v>
      </x:c>
      <x:c r="B166">
        <x:v>1.61426129392049E-08</x:v>
      </x:c>
      <x:c r="C166">
        <x:v>2.22044604925031E-16</x:v>
      </x:c>
    </x:row>
    <x:row r="167">
      <x:c r="A167">
        <x:v>0.16572437935761</x:v>
      </x:c>
      <x:c r="B167">
        <x:v>1.68777880282757E-08</x:v>
      </x:c>
      <x:c r="C167">
        <x:v>2.22044604925031E-16</x:v>
      </x:c>
    </x:row>
    <x:row r="168">
      <x:c r="A168">
        <x:v>0.166156295862632</x:v>
      </x:c>
      <x:c r="B168">
        <x:v>1.84466659583214E-08</x:v>
      </x:c>
      <x:c r="C168">
        <x:v>2.22044604925031E-16</x:v>
      </x:c>
    </x:row>
    <x:row r="169">
      <x:c r="A169">
        <x:v>0.166203571669173</x:v>
      </x:c>
      <x:c r="B169">
        <x:v>1.86267482277111E-08</x:v>
      </x:c>
      <x:c r="C169">
        <x:v>2.22044604925031E-16</x:v>
      </x:c>
    </x:row>
    <x:row r="170">
      <x:c r="A170">
        <x:v>0.167897485609862</x:v>
      </x:c>
      <x:c r="B170">
        <x:v>2.63344927741167E-08</x:v>
      </x:c>
      <x:c r="C170">
        <x:v>2.22044604925031E-16</x:v>
      </x:c>
    </x:row>
    <x:row r="171">
      <x:c r="A171">
        <x:v>0.167897720715061</x:v>
      </x:c>
      <x:c r="B171">
        <x:v>2.63357520894426E-08</x:v>
      </x:c>
      <x:c r="C171">
        <x:v>2.22044604925031E-16</x:v>
      </x:c>
    </x:row>
    <x:row r="172">
      <x:c r="A172">
        <x:v>0.169727134596047</x:v>
      </x:c>
      <x:c r="B172">
        <x:v>3.81301521788232E-08</x:v>
      </x:c>
      <x:c r="C172">
        <x:v>2.22044604925031E-16</x:v>
      </x:c>
    </x:row>
    <x:row r="173">
      <x:c r="A173">
        <x:v>0.169876429118015</x:v>
      </x:c>
      <x:c r="B173">
        <x:v>3.92923706187795E-08</x:v>
      </x:c>
      <x:c r="C173">
        <x:v>2.22044604925031E-16</x:v>
      </x:c>
    </x:row>
    <x:row r="174">
      <x:c r="A174">
        <x:v>0.171120975961198</x:v>
      </x:c>
      <x:c r="B174">
        <x:v>5.04156866591094E-08</x:v>
      </x:c>
      <x:c r="C174">
        <x:v>2.22044604925031E-16</x:v>
      </x:c>
    </x:row>
    <x:row r="175">
      <x:c r="A175">
        <x:v>0.172788630138936</x:v>
      </x:c>
      <x:c r="B175">
        <x:v>7.02100746120423E-08</x:v>
      </x:c>
      <x:c r="C175">
        <x:v>2.22044604925031E-16</x:v>
      </x:c>
    </x:row>
    <x:row r="176">
      <x:c r="A176">
        <x:v>0.173038616444148</x:v>
      </x:c>
      <x:c r="B176">
        <x:v>7.37633814050382E-08</x:v>
      </x:c>
      <x:c r="C176">
        <x:v>2.22044604925031E-16</x:v>
      </x:c>
    </x:row>
    <x:row r="177">
      <x:c r="A177">
        <x:v>0.173551075170262</x:v>
      </x:c>
      <x:c r="B177">
        <x:v>8.16014454555016E-08</x:v>
      </x:c>
      <x:c r="C177">
        <x:v>2.22044604925031E-16</x:v>
      </x:c>
    </x:row>
    <x:row r="178">
      <x:c r="A178">
        <x:v>0.174520736314295</x:v>
      </x:c>
      <x:c r="B178">
        <x:v>9.87028726786203E-08</x:v>
      </x:c>
      <x:c r="C178">
        <x:v>2.22044604925031E-16</x:v>
      </x:c>
    </x:row>
    <x:row r="179">
      <x:c r="A179">
        <x:v>0.175377423860422</x:v>
      </x:c>
      <x:c r="B179">
        <x:v>1.16668421286309E-07</x:v>
      </x:c>
      <x:c r="C179">
        <x:v>2.22044604925031E-16</x:v>
      </x:c>
    </x:row>
    <x:row r="180">
      <x:c r="A180">
        <x:v>0.17593552504697</x:v>
      </x:c>
      <x:c r="B180">
        <x:v>1.30039220398987E-07</x:v>
      </x:c>
      <x:c r="C180">
        <x:v>2.22044604925031E-16</x:v>
      </x:c>
    </x:row>
    <x:row r="181">
      <x:c r="A181">
        <x:v>0.176123353828688</x:v>
      </x:c>
      <x:c r="B181">
        <x:v>1.34865018015238E-07</x:v>
      </x:c>
      <x:c r="C181">
        <x:v>2.22044604925031E-16</x:v>
      </x:c>
    </x:row>
    <x:row r="182">
      <x:c r="A182">
        <x:v>0.176276951206218</x:v>
      </x:c>
      <x:c r="B182">
        <x:v>1.38940119597866E-07</x:v>
      </x:c>
      <x:c r="C182">
        <x:v>2.22044604925031E-16</x:v>
      </x:c>
    </x:row>
    <x:row r="183">
      <x:c r="A183">
        <x:v>0.177849059180568</x:v>
      </x:c>
      <x:c r="B183">
        <x:v>1.8815191823937E-07</x:v>
      </x:c>
      <x:c r="C183">
        <x:v>2.22044604925031E-16</x:v>
      </x:c>
    </x:row>
    <x:row r="184">
      <x:c r="A184">
        <x:v>0.178101855389399</x:v>
      </x:c>
      <x:c r="B184">
        <x:v>1.97503303137975E-07</x:v>
      </x:c>
      <x:c r="C184">
        <x:v>2.22044604925031E-16</x:v>
      </x:c>
    </x:row>
    <x:row r="185">
      <x:c r="A185">
        <x:v>0.179188059434311</x:v>
      </x:c>
      <x:c r="B185">
        <x:v>2.43080247929163E-07</x:v>
      </x:c>
      <x:c r="C185">
        <x:v>2.22044604925031E-16</x:v>
      </x:c>
    </x:row>
    <x:row r="186">
      <x:c r="A186">
        <x:v>0.179201202761641</x:v>
      </x:c>
      <x:c r="B186">
        <x:v>2.43689862485278E-07</x:v>
      </x:c>
      <x:c r="C186">
        <x:v>2.22044604925031E-16</x:v>
      </x:c>
    </x:row>
    <x:row r="187">
      <x:c r="A187">
        <x:v>0.179868948678316</x:v>
      </x:c>
      <x:c r="B187">
        <x:v>2.76692855323634E-07</x:v>
      </x:c>
      <x:c r="C187">
        <x:v>2.22044604925031E-16</x:v>
      </x:c>
    </x:row>
    <x:row r="188">
      <x:c r="A188">
        <x:v>0.180371296824434</x:v>
      </x:c>
      <x:c r="B188">
        <x:v>3.0434109931354E-07</x:v>
      </x:c>
      <x:c r="C188">
        <x:v>2.22044604925031E-16</x:v>
      </x:c>
    </x:row>
    <x:row r="189">
      <x:c r="A189">
        <x:v>0.180699043141075</x:v>
      </x:c>
      <x:c r="B189">
        <x:v>3.23805884889118E-07</x:v>
      </x:c>
      <x:c r="C189">
        <x:v>2.22044604925031E-16</x:v>
      </x:c>
    </x:row>
    <x:row r="190">
      <x:c r="A190">
        <x:v>0.181362280417828</x:v>
      </x:c>
      <x:c r="B190">
        <x:v>3.66961190598516E-07</x:v>
      </x:c>
      <x:c r="C190">
        <x:v>2.22044604925031E-16</x:v>
      </x:c>
    </x:row>
    <x:row r="191">
      <x:c r="A191">
        <x:v>0.181619237763134</x:v>
      </x:c>
      <x:c r="B191">
        <x:v>3.85139318249094E-07</x:v>
      </x:c>
      <x:c r="C191">
        <x:v>2.22044604925031E-16</x:v>
      </x:c>
    </x:row>
    <x:row r="192">
      <x:c r="A192">
        <x:v>0.18306819423569</x:v>
      </x:c>
      <x:c r="B192">
        <x:v>5.05206129833165E-07</x:v>
      </x:c>
      <x:c r="C192">
        <x:v>2.22044604925031E-16</x:v>
      </x:c>
    </x:row>
    <x:row r="193">
      <x:c r="A193">
        <x:v>0.183153629948696</x:v>
      </x:c>
      <x:c r="B193">
        <x:v>5.13320214126907E-07</x:v>
      </x:c>
      <x:c r="C193">
        <x:v>2.22044604925031E-16</x:v>
      </x:c>
    </x:row>
    <x:row r="194">
      <x:c r="A194">
        <x:v>0.185082306957498</x:v>
      </x:c>
      <x:c r="B194">
        <x:v>7.34084511476074E-07</x:v>
      </x:c>
      <x:c r="C194">
        <x:v>2.22044604925031E-16</x:v>
      </x:c>
    </x:row>
    <x:row r="195">
      <x:c r="A195">
        <x:v>0.185683989200071</x:v>
      </x:c>
      <x:c r="B195">
        <x:v>8.20127272623185E-07</x:v>
      </x:c>
      <x:c r="C195">
        <x:v>2.22044604925031E-16</x:v>
      </x:c>
    </x:row>
    <x:row r="196">
      <x:c r="A196">
        <x:v>0.1866980241962</x:v>
      </x:c>
      <x:c r="B196">
        <x:v>9.87764062574623E-07</x:v>
      </x:c>
      <x:c r="C196">
        <x:v>2.22044604925031E-16</x:v>
      </x:c>
    </x:row>
    <x:row r="197">
      <x:c r="A197">
        <x:v>0.186918385351501</x:v>
      </x:c>
      <x:c r="B197">
        <x:v>1.0283663052662E-06</x:v>
      </x:c>
      <x:c r="C197">
        <x:v>2.22044604925031E-16</x:v>
      </x:c>
    </x:row>
    <x:row r="198">
      <x:c r="A198">
        <x:v>0.187177992488552</x:v>
      </x:c>
      <x:c r="B198">
        <x:v>1.07828056246013E-06</x:v>
      </x:c>
      <x:c r="C198">
        <x:v>2.22044604925031E-16</x:v>
      </x:c>
    </x:row>
    <x:row r="199">
      <x:c r="A199">
        <x:v>0.187433240889482</x:v>
      </x:c>
      <x:c r="B199">
        <x:v>1.12964581955074E-06</x:v>
      </x:c>
      <x:c r="C199">
        <x:v>2.22044604925031E-16</x:v>
      </x:c>
    </x:row>
    <x:row r="200">
      <x:c r="A200">
        <x:v>0.187712964808168</x:v>
      </x:c>
      <x:c r="B200">
        <x:v>1.18866425910784E-06</x:v>
      </x:c>
      <x:c r="C200">
        <x:v>2.22044604925031E-16</x:v>
      </x:c>
    </x:row>
    <x:row r="201">
      <x:c r="A201">
        <x:v>0.188506303750736</x:v>
      </x:c>
      <x:c r="B201">
        <x:v>1.37279985017E-06</x:v>
      </x:c>
      <x:c r="C201">
        <x:v>2.22044604925031E-16</x:v>
      </x:c>
    </x:row>
    <x:row r="202">
      <x:c r="A202">
        <x:v>0.191379039312541</x:v>
      </x:c>
      <x:c r="B202">
        <x:v>2.30099692424317E-06</x:v>
      </x:c>
      <x:c r="C202">
        <x:v>2.22044604925031E-16</x:v>
      </x:c>
    </x:row>
    <x:row r="203">
      <x:c r="A203">
        <x:v>0.191896340391765</x:v>
      </x:c>
      <x:c r="B203">
        <x:v>2.52318964031694E-06</x:v>
      </x:c>
      <x:c r="C203">
        <x:v>2.22044604925031E-16</x:v>
      </x:c>
    </x:row>
    <x:row r="204">
      <x:c r="A204">
        <x:v>0.192037029544564</x:v>
      </x:c>
      <x:c r="B204">
        <x:v>2.58713527939625E-06</x:v>
      </x:c>
      <x:c r="C204">
        <x:v>2.22044604925031E-16</x:v>
      </x:c>
    </x:row>
    <x:row r="205">
      <x:c r="A205">
        <x:v>0.19332980062922</x:v>
      </x:c>
      <x:c r="B205">
        <x:v>3.25329759850028E-06</x:v>
      </x:c>
      <x:c r="C205">
        <x:v>2.22044604925031E-16</x:v>
      </x:c>
    </x:row>
    <x:row r="206">
      <x:c r="A206">
        <x:v>0.194070508311504</x:v>
      </x:c>
      <x:c r="B206">
        <x:v>3.70712016688701E-06</x:v>
      </x:c>
      <x:c r="C206">
        <x:v>2.22044604925031E-16</x:v>
      </x:c>
    </x:row>
    <x:row r="207">
      <x:c r="A207">
        <x:v>0.19407467337424</x:v>
      </x:c>
      <x:c r="B207">
        <x:v>3.7098380637627E-06</x:v>
      </x:c>
      <x:c r="C207">
        <x:v>2.22044604925031E-16</x:v>
      </x:c>
    </x:row>
    <x:row r="208">
      <x:c r="A208">
        <x:v>0.194131450956795</x:v>
      </x:c>
      <x:c r="B208">
        <x:v>3.74708153664054E-06</x:v>
      </x:c>
      <x:c r="C208">
        <x:v>2.22044604925031E-16</x:v>
      </x:c>
    </x:row>
    <x:row r="209">
      <x:c r="A209">
        <x:v>0.19453906356458</x:v>
      </x:c>
      <x:c r="B209">
        <x:v>4.02531890455379E-06</x:v>
      </x:c>
      <x:c r="C209">
        <x:v>2.22044604925031E-16</x:v>
      </x:c>
    </x:row>
    <x:row r="210">
      <x:c r="A210">
        <x:v>0.194803146866085</x:v>
      </x:c>
      <x:c r="B210">
        <x:v>4.21618012865273E-06</x:v>
      </x:c>
      <x:c r="C210">
        <x:v>2.22044604925031E-16</x:v>
      </x:c>
    </x:row>
    <x:row r="211">
      <x:c r="A211">
        <x:v>0.195298016751385</x:v>
      </x:c>
      <x:c r="B211">
        <x:v>4.59776606706428E-06</x:v>
      </x:c>
      <x:c r="C211">
        <x:v>2.22044604925031E-16</x:v>
      </x:c>
    </x:row>
    <x:row r="212">
      <x:c r="A212">
        <x:v>0.195403242277262</x:v>
      </x:c>
      <x:c r="B212">
        <x:v>4.68312185888169E-06</x:v>
      </x:c>
      <x:c r="C212">
        <x:v>2.22044604925031E-16</x:v>
      </x:c>
    </x:row>
    <x:row r="213">
      <x:c r="A213">
        <x:v>0.195874563240556</x:v>
      </x:c>
      <x:c r="B213">
        <x:v>5.0846940826428E-06</x:v>
      </x:c>
      <x:c r="C213">
        <x:v>2.22044604925031E-16</x:v>
      </x:c>
    </x:row>
    <x:row r="214">
      <x:c r="A214">
        <x:v>0.196215079445243</x:v>
      </x:c>
      <x:c r="B214">
        <x:v>5.3954147649157E-06</x:v>
      </x:c>
      <x:c r="C214">
        <x:v>2.22044604925031E-16</x:v>
      </x:c>
    </x:row>
    <x:row r="215">
      <x:c r="A215">
        <x:v>0.196352018947565</x:v>
      </x:c>
      <x:c r="B215">
        <x:v>5.52550132968671E-06</x:v>
      </x:c>
      <x:c r="C215">
        <x:v>2.22044604925031E-16</x:v>
      </x:c>
    </x:row>
    <x:row r="216">
      <x:c r="A216">
        <x:v>0.197042305407588</x:v>
      </x:c>
      <x:c r="B216">
        <x:v>6.22900372555557E-06</x:v>
      </x:c>
      <x:c r="C216">
        <x:v>2.22044604925031E-16</x:v>
      </x:c>
    </x:row>
    <x:row r="217">
      <x:c r="A217">
        <x:v>0.197327228959489</x:v>
      </x:c>
      <x:c r="B217">
        <x:v>6.54407677787468E-06</x:v>
      </x:c>
      <x:c r="C217">
        <x:v>2.22044604925031E-16</x:v>
      </x:c>
    </x:row>
    <x:row r="218">
      <x:c r="A218">
        <x:v>0.197406010413465</x:v>
      </x:c>
      <x:c r="B218">
        <x:v>6.63389005560254E-06</x:v>
      </x:c>
      <x:c r="C218">
        <x:v>2.22044604925031E-16</x:v>
      </x:c>
    </x:row>
    <x:row r="219">
      <x:c r="A219">
        <x:v>0.197672323099183</x:v>
      </x:c>
      <x:c r="B219">
        <x:v>6.9464410186647E-06</x:v>
      </x:c>
      <x:c r="C219">
        <x:v>2.22044604925031E-16</x:v>
      </x:c>
    </x:row>
    <x:row r="220">
      <x:c r="A220">
        <x:v>0.19837269515226</x:v>
      </x:c>
      <x:c r="B220">
        <x:v>7.83819719888036E-06</x:v>
      </x:c>
      <x:c r="C220">
        <x:v>2.22044604925031E-16</x:v>
      </x:c>
    </x:row>
    <x:row r="221">
      <x:c r="A221">
        <x:v>0.198419412558545</x:v>
      </x:c>
      <x:c r="B221">
        <x:v>7.9014802182498E-06</x:v>
      </x:c>
      <x:c r="C221">
        <x:v>2.22044604925031E-16</x:v>
      </x:c>
    </x:row>
    <x:row r="222">
      <x:c r="A222">
        <x:v>0.199281213214929</x:v>
      </x:c>
      <x:c r="B222">
        <x:v>9.16185956742461E-06</x:v>
      </x:c>
      <x:c r="C222">
        <x:v>2.22044604925031E-16</x:v>
      </x:c>
    </x:row>
    <x:row r="223">
      <x:c r="A223">
        <x:v>0.203730905819259</x:v>
      </x:c>
      <x:c r="B223">
        <x:v>1.94755482601535E-05</x:v>
      </x:c>
      <x:c r="C223">
        <x:v>2.22044604925031E-16</x:v>
      </x:c>
    </x:row>
    <x:row r="224">
      <x:c r="A224">
        <x:v>0.205722979620328</x:v>
      </x:c>
      <x:c r="B224">
        <x:v>2.71517238365991E-05</x:v>
      </x:c>
      <x:c r="C224">
        <x:v>2.22044604925031E-16</x:v>
      </x:c>
    </x:row>
    <x:row r="225">
      <x:c r="A225">
        <x:v>0.206144994598939</x:v>
      </x:c>
      <x:c r="B225">
        <x:v>2.9119841306764E-05</x:v>
      </x:c>
      <x:c r="C225">
        <x:v>2.22044604925031E-16</x:v>
      </x:c>
    </x:row>
    <x:row r="226">
      <x:c r="A226">
        <x:v>0.20767986690616</x:v>
      </x:c>
      <x:c r="B226">
        <x:v>3.75146358817217E-05</x:v>
      </x:c>
      <x:c r="C226">
        <x:v>2.22044604925031E-16</x:v>
      </x:c>
    </x:row>
    <x:row r="227">
      <x:c r="A227">
        <x:v>0.208014911008688</x:v>
      </x:c>
      <x:c r="B227">
        <x:v>3.96375416863628E-05</x:v>
      </x:c>
      <x:c r="C227">
        <x:v>2.22044604925031E-16</x:v>
      </x:c>
    </x:row>
    <x:row r="228">
      <x:c r="A228">
        <x:v>0.210663621973318</x:v>
      </x:c>
      <x:c r="B228">
        <x:v>6.10590945130798E-05</x:v>
      </x:c>
      <x:c r="C228">
        <x:v>2.22044604925031E-16</x:v>
      </x:c>
    </x:row>
    <x:row r="229">
      <x:c r="A229">
        <x:v>0.211714880619376</x:v>
      </x:c>
      <x:c r="B229">
        <x:v>7.23720053874096E-05</x:v>
      </x:c>
      <x:c r="C229">
        <x:v>2.22044604925031E-16</x:v>
      </x:c>
    </x:row>
    <x:row r="230">
      <x:c r="A230">
        <x:v>0.211929018421216</x:v>
      </x:c>
      <x:c r="B230">
        <x:v>7.49139142192373E-05</x:v>
      </x:c>
      <x:c r="C230">
        <x:v>2.22044604925031E-16</x:v>
      </x:c>
    </x:row>
    <x:row r="231">
      <x:c r="A231">
        <x:v>0.212223990720459</x:v>
      </x:c>
      <x:c r="B231">
        <x:v>7.85577038942307E-05</x:v>
      </x:c>
      <x:c r="C231">
        <x:v>2.22044604925031E-16</x:v>
      </x:c>
    </x:row>
    <x:row r="232">
      <x:c r="A232">
        <x:v>0.212935600462488</x:v>
      </x:c>
      <x:c r="B232">
        <x:v>8.80705792340146E-05</x:v>
      </x:c>
      <x:c r="C232">
        <x:v>2.22044604925031E-16</x:v>
      </x:c>
    </x:row>
    <x:row r="233">
      <x:c r="A233">
        <x:v>0.213428939732917</x:v>
      </x:c>
      <x:c r="B233">
        <x:v>9.53122572122208E-05</x:v>
      </x:c>
      <x:c r="C233">
        <x:v>2.22044604925031E-16</x:v>
      </x:c>
    </x:row>
    <x:row r="234">
      <x:c r="A234">
        <x:v>0.216169712018294</x:v>
      </x:c>
      <x:c r="B234">
        <x:v>0.000147355243868337</x:v>
      </x:c>
      <x:c r="C234">
        <x:v>2.22044604925031E-16</x:v>
      </x:c>
    </x:row>
    <x:row r="235">
      <x:c r="A235">
        <x:v>0.216190881167438</x:v>
      </x:c>
      <x:c r="B235">
        <x:v>0.00014784875442317</x:v>
      </x:c>
      <x:c r="C235">
        <x:v>2.22044604925031E-16</x:v>
      </x:c>
    </x:row>
    <x:row r="236">
      <x:c r="A236">
        <x:v>0.216232857941939</x:v>
      </x:c>
      <x:c r="B236">
        <x:v>0.000148832096126939</x:v>
      </x:c>
      <x:c r="C236">
        <x:v>2.22044604925031E-16</x:v>
      </x:c>
    </x:row>
    <x:row r="237">
      <x:c r="A237">
        <x:v>0.218173371769976</x:v>
      </x:c>
      <x:c r="B237">
        <x:v>0.000201917791882126</x:v>
      </x:c>
      <x:c r="C237">
        <x:v>2.22044604925031E-16</x:v>
      </x:c>
    </x:row>
    <x:row r="238">
      <x:c r="A238">
        <x:v>0.219221914498149</x:v>
      </x:c>
      <x:c r="B238">
        <x:v>0.000237829308452423</x:v>
      </x:c>
      <x:c r="C238">
        <x:v>2.22044604925031E-16</x:v>
      </x:c>
    </x:row>
    <x:row r="239">
      <x:c r="A239">
        <x:v>0.219586944059956</x:v>
      </x:c>
      <x:c r="B239">
        <x:v>0.000251729342625746</x:v>
      </x:c>
      <x:c r="C239">
        <x:v>2.22044604925031E-16</x:v>
      </x:c>
    </x:row>
    <x:row r="240">
      <x:c r="A240">
        <x:v>0.220232048149959</x:v>
      </x:c>
      <x:c r="B240">
        <x:v>0.000278245784507449</x:v>
      </x:c>
      <x:c r="C240">
        <x:v>2.22044604925031E-16</x:v>
      </x:c>
    </x:row>
    <x:row r="241">
      <x:c r="A241">
        <x:v>0.221472004258191</x:v>
      </x:c>
      <x:c r="B241">
        <x:v>0.000337030993824198</x:v>
      </x:c>
      <x:c r="C241">
        <x:v>2.22044604925031E-16</x:v>
      </x:c>
    </x:row>
    <x:row r="242">
      <x:c r="A242">
        <x:v>0.222069369316663</x:v>
      </x:c>
      <x:c r="B242">
        <x:v>0.000369491411904367</x:v>
      </x:c>
      <x:c r="C242">
        <x:v>2.22044604925031E-16</x:v>
      </x:c>
    </x:row>
    <x:row r="243">
      <x:c r="A243">
        <x:v>0.222323658428762</x:v>
      </x:c>
      <x:c r="B243">
        <x:v>0.000384211945190775</x:v>
      </x:c>
      <x:c r="C243">
        <x:v>2.22044604925031E-16</x:v>
      </x:c>
    </x:row>
    <x:row r="244">
      <x:c r="A244">
        <x:v>0.222495354894598</x:v>
      </x:c>
      <x:c r="B244">
        <x:v>0.000394471443498818</x:v>
      </x:c>
      <x:c r="C244">
        <x:v>2.22044604925031E-16</x:v>
      </x:c>
    </x:row>
    <x:row r="245">
      <x:c r="A245">
        <x:v>0.223696797496146</x:v>
      </x:c>
      <x:c r="B245">
        <x:v>0.000474078122257804</x:v>
      </x:c>
      <x:c r="C245">
        <x:v>2.22044604925031E-16</x:v>
      </x:c>
    </x:row>
    <x:row r="246">
      <x:c r="A246">
        <x:v>0.224953352029147</x:v>
      </x:c>
      <x:c r="B246">
        <x:v>0.000573959859757961</x:v>
      </x:c>
      <x:c r="C246">
        <x:v>2.22044604925031E-16</x:v>
      </x:c>
    </x:row>
    <x:row r="247">
      <x:c r="A247">
        <x:v>0.225173241396466</x:v>
      </x:c>
      <x:c r="B247">
        <x:v>0.000593421069276143</x:v>
      </x:c>
      <x:c r="C247">
        <x:v>2.22044604925031E-16</x:v>
      </x:c>
    </x:row>
    <x:row r="248">
      <x:c r="A248">
        <x:v>0.2264898823683</x:v>
      </x:c>
      <x:c r="B248">
        <x:v>0.000724057490035564</x:v>
      </x:c>
      <x:c r="C248">
        <x:v>2.22044604925031E-16</x:v>
      </x:c>
    </x:row>
    <x:row r="249">
      <x:c r="A249">
        <x:v>0.227391937970593</x:v>
      </x:c>
      <x:c r="B249">
        <x:v>0.000829235231878321</x:v>
      </x:c>
      <x:c r="C249">
        <x:v>2.22044604925031E-16</x:v>
      </x:c>
    </x:row>
    <x:row r="250">
      <x:c r="A250">
        <x:v>0.227419715612235</x:v>
      </x:c>
      <x:c r="B250">
        <x:v>0.000832698588983905</x:v>
      </x:c>
      <x:c r="C250">
        <x:v>2.22044604925031E-16</x:v>
      </x:c>
    </x:row>
    <x:row r="251">
      <x:c r="A251">
        <x:v>0.227537172809355</x:v>
      </x:c>
      <x:c r="B251">
        <x:v>0.000847499040376244</x:v>
      </x:c>
      <x:c r="C251">
        <x:v>2.22044604925031E-16</x:v>
      </x:c>
    </x:row>
    <x:row r="252">
      <x:c r="A252">
        <x:v>0.227539011260618</x:v>
      </x:c>
      <x:c r="B252">
        <x:v>0.000847732714295016</x:v>
      </x:c>
      <x:c r="C252">
        <x:v>2.22044604925031E-16</x:v>
      </x:c>
    </x:row>
    <x:row r="253">
      <x:c r="A253">
        <x:v>0.228781169557512</x:v>
      </x:c>
      <x:c r="B253">
        <x:v>0.00102076688931419</x:v>
      </x:c>
      <x:c r="C253">
        <x:v>2.22044604925031E-16</x:v>
      </x:c>
    </x:row>
    <x:row r="254">
      <x:c r="A254">
        <x:v>0.230714912036024</x:v>
      </x:c>
      <x:c r="B254">
        <x:v>0.00136021597407281</x:v>
      </x:c>
      <x:c r="C254">
        <x:v>2.22044604925031E-16</x:v>
      </x:c>
    </x:row>
    <x:row r="255">
      <x:c r="A255">
        <x:v>0.231015248786978</x:v>
      </x:c>
      <x:c r="B255">
        <x:v>0.0014219186769194</x:v>
      </x:c>
      <x:c r="C255">
        <x:v>2.22044604925031E-16</x:v>
      </x:c>
    </x:row>
    <x:row r="256">
      <x:c r="A256">
        <x:v>0.231667660764086</x:v>
      </x:c>
      <x:c r="B256">
        <x:v>0.00156544276125095</x:v>
      </x:c>
      <x:c r="C256">
        <x:v>2.22044604925031E-16</x:v>
      </x:c>
    </x:row>
    <x:row r="257">
      <x:c r="A257">
        <x:v>0.233043218641323</x:v>
      </x:c>
      <x:c r="B257">
        <x:v>0.00191551075170489</x:v>
      </x:c>
      <x:c r="C257">
        <x:v>2.22044604925031E-16</x:v>
      </x:c>
    </x:row>
    <x:row r="258">
      <x:c r="A258">
        <x:v>0.234254816547035</x:v>
      </x:c>
      <x:c r="B258">
        <x:v>0.00228575482127789</x:v>
      </x:c>
      <x:c r="C258">
        <x:v>2.22044604925031E-16</x:v>
      </x:c>
    </x:row>
    <x:row r="259">
      <x:c r="A259">
        <x:v>0.234935870708143</x:v>
      </x:c>
      <x:c r="B259">
        <x:v>0.00252337424311538</x:v>
      </x:c>
      <x:c r="C259">
        <x:v>2.22044604925031E-16</x:v>
      </x:c>
    </x:row>
    <x:row r="260">
      <x:c r="A260">
        <x:v>0.237268971226761</x:v>
      </x:c>
      <x:c r="B260">
        <x:v>0.0035326253025364</x:v>
      </x:c>
      <x:c r="C260">
        <x:v>2.22044604925031E-16</x:v>
      </x:c>
    </x:row>
    <x:row r="261">
      <x:c r="A261">
        <x:v>0.237966756218622</x:v>
      </x:c>
      <x:c r="B261">
        <x:v>0.003903802354334</x:v>
      </x:c>
      <x:c r="C261">
        <x:v>2.22044604925031E-16</x:v>
      </x:c>
    </x:row>
    <x:row r="262">
      <x:c r="A262">
        <x:v>0.238134551321316</x:v>
      </x:c>
      <x:c r="B262">
        <x:v>0.00399852995715384</x:v>
      </x:c>
      <x:c r="C262">
        <x:v>2.22044604925031E-16</x:v>
      </x:c>
    </x:row>
    <x:row r="263">
      <x:c r="A263">
        <x:v>0.238792267889287</x:v>
      </x:c>
      <x:c r="B263">
        <x:v>0.00439171856114239</x:v>
      </x:c>
      <x:c r="C263">
        <x:v>2.22044604925031E-16</x:v>
      </x:c>
    </x:row>
    <x:row r="264">
      <x:c r="A264">
        <x:v>0.239602133112698</x:v>
      </x:c>
      <x:c r="B264">
        <x:v>0.00492736293222139</x:v>
      </x:c>
      <x:c r="C264">
        <x:v>2.22044604925031E-16</x:v>
      </x:c>
    </x:row>
    <x:row r="265">
      <x:c r="A265">
        <x:v>0.24033688131517</x:v>
      </x:c>
      <x:c r="B265">
        <x:v>0.00546749558245999</x:v>
      </x:c>
      <x:c r="C265">
        <x:v>2.22044604925031E-16</x:v>
      </x:c>
    </x:row>
    <x:row r="266">
      <x:c r="A266">
        <x:v>0.241018284412129</x:v>
      </x:c>
      <x:c r="B266">
        <x:v>0.00601916665623173</x:v>
      </x:c>
      <x:c r="C266">
        <x:v>2.22044604925031E-16</x:v>
      </x:c>
    </x:row>
    <x:row r="267">
      <x:c r="A267">
        <x:v>0.241368411468818</x:v>
      </x:c>
      <x:c r="B267">
        <x:v>0.00632313784145054</x:v>
      </x:c>
      <x:c r="C267">
        <x:v>2.22044604925031E-16</x:v>
      </x:c>
    </x:row>
    <x:row r="268">
      <x:c r="A268">
        <x:v>0.241389528094028</x:v>
      </x:c>
      <x:c r="B268">
        <x:v>0.00634193641964497</x:v>
      </x:c>
      <x:c r="C268">
        <x:v>2.22044604925031E-16</x:v>
      </x:c>
    </x:row>
    <x:row r="269">
      <x:c r="A269">
        <x:v>0.24345107718329</x:v>
      </x:c>
      <x:c r="B269">
        <x:v>0.00846091627120216</x:v>
      </x:c>
      <x:c r="C269">
        <x:v>2.22044604925031E-16</x:v>
      </x:c>
    </x:row>
    <x:row r="270">
      <x:c r="A270">
        <x:v>0.243803859205804</x:v>
      </x:c>
      <x:c r="B270">
        <x:v>0.00888601006165248</x:v>
      </x:c>
      <x:c r="C270">
        <x:v>2.22044604925031E-16</x:v>
      </x:c>
    </x:row>
    <x:row r="271">
      <x:c r="A271">
        <x:v>0.244152152210056</x:v>
      </x:c>
      <x:c r="B271">
        <x:v>0.00932579685342787</x:v>
      </x:c>
      <x:c r="C271">
        <x:v>2.22044604925031E-16</x:v>
      </x:c>
    </x:row>
    <x:row r="272">
      <x:c r="A272">
        <x:v>0.24628521451988</x:v>
      </x:c>
      <x:c r="B272">
        <x:v>0.0125111103349045</x:v>
      </x:c>
      <x:c r="C272">
        <x:v>2.22044604925031E-16</x:v>
      </x:c>
    </x:row>
    <x:row r="273">
      <x:c r="A273">
        <x:v>0.246513678477287</x:v>
      </x:c>
      <x:c r="B273">
        <x:v>0.0129083993196016</x:v>
      </x:c>
      <x:c r="C273">
        <x:v>2.22044604925031E-16</x:v>
      </x:c>
    </x:row>
    <x:row r="274">
      <x:c r="A274">
        <x:v>0.247328758842415</x:v>
      </x:c>
      <x:c r="B274">
        <x:v>0.0144264745771237</x:v>
      </x:c>
      <x:c r="C274">
        <x:v>2.22044604925031E-16</x:v>
      </x:c>
    </x:row>
    <x:row r="275">
      <x:c r="A275">
        <x:v>0.248176182319962</x:v>
      </x:c>
      <x:c r="B275">
        <x:v>0.0161850010594426</x:v>
      </x:c>
      <x:c r="C275">
        <x:v>2.22044604925031E-16</x:v>
      </x:c>
    </x:row>
    <x:row r="276">
      <x:c r="A276">
        <x:v>0.248196752715915</x:v>
      </x:c>
      <x:c r="B276">
        <x:v>0.0162301312307239</x:v>
      </x:c>
      <x:c r="C276">
        <x:v>2.22044604925031E-16</x:v>
      </x:c>
    </x:row>
    <x:row r="277">
      <x:c r="A277">
        <x:v>0.252286505036079</x:v>
      </x:c>
      <x:c r="B277">
        <x:v>0.0280204189695657</x:v>
      </x:c>
      <x:c r="C277">
        <x:v>2.22044604925031E-16</x:v>
      </x:c>
    </x:row>
    <x:row r="278">
      <x:c r="A278">
        <x:v>0.253251794155501</x:v>
      </x:c>
      <x:c r="B278">
        <x:v>0.0317994582786031</x:v>
      </x:c>
      <x:c r="C278">
        <x:v>2.22044604925031E-16</x:v>
      </x:c>
    </x:row>
    <x:row r="279">
      <x:c r="A279">
        <x:v>0.253252153484148</x:v>
      </x:c>
      <x:c r="B279">
        <x:v>0.0318009500948124</x:v>
      </x:c>
      <x:c r="C279">
        <x:v>2.22044604925031E-16</x:v>
      </x:c>
    </x:row>
    <x:row r="280">
      <x:c r="A280">
        <x:v>0.254807155544919</x:v>
      </x:c>
      <x:c r="B280">
        <x:v>0.0389068292606291</x:v>
      </x:c>
      <x:c r="C280">
        <x:v>2.22044604925031E-16</x:v>
      </x:c>
    </x:row>
    <x:row r="281">
      <x:c r="A281">
        <x:v>0.255740288532203</x:v>
      </x:c>
      <x:c r="B281">
        <x:v>0.0438528775496948</x:v>
      </x:c>
      <x:c r="C281">
        <x:v>2.22044604925031E-16</x:v>
      </x:c>
    </x:row>
    <x:row r="282">
      <x:c r="A282">
        <x:v>0.256603202840137</x:v>
      </x:c>
      <x:c r="B282">
        <x:v>0.0489373253088012</x:v>
      </x:c>
      <x:c r="C282">
        <x:v>2.22044604925031E-16</x:v>
      </x:c>
    </x:row>
    <x:row r="283">
      <x:c r="A283">
        <x:v>0.256945939683958</x:v>
      </x:c>
      <x:c r="B283">
        <x:v>0.0511029596031177</x:v>
      </x:c>
      <x:c r="C283">
        <x:v>2.22044604925031E-16</x:v>
      </x:c>
    </x:row>
    <x:row r="284">
      <x:c r="A284">
        <x:v>0.257569821165488</x:v>
      </x:c>
      <x:c r="B284">
        <x:v>0.0552714187687841</x:v>
      </x:c>
      <x:c r="C284">
        <x:v>2.22044604925031E-16</x:v>
      </x:c>
    </x:row>
    <x:row r="285">
      <x:c r="A285">
        <x:v>0.257921902423446</x:v>
      </x:c>
      <x:c r="B285">
        <x:v>0.0577583539017432</x:v>
      </x:c>
      <x:c r="C285">
        <x:v>2.22044604925031E-16</x:v>
      </x:c>
    </x:row>
    <x:row r="286">
      <x:c r="A286">
        <x:v>0.25821021319636</x:v>
      </x:c>
      <x:c r="B286">
        <x:v>0.0598700187451178</x:v>
      </x:c>
      <x:c r="C286">
        <x:v>2.22044604925031E-16</x:v>
      </x:c>
    </x:row>
    <x:row r="287">
      <x:c r="A287">
        <x:v>0.258497997929769</x:v>
      </x:c>
      <x:c r="B287">
        <x:v>0.0620472799376956</x:v>
      </x:c>
      <x:c r="C287">
        <x:v>2.22044604925031E-16</x:v>
      </x:c>
    </x:row>
    <x:row r="288">
      <x:c r="A288">
        <x:v>0.260140571308516</x:v>
      </x:c>
      <x:c r="B288">
        <x:v>0.0758936082227347</x:v>
      </x:c>
      <x:c r="C288">
        <x:v>2.22044604925031E-16</x:v>
      </x:c>
    </x:row>
    <x:row r="289">
      <x:c r="A289">
        <x:v>0.260407942730134</x:v>
      </x:c>
      <x:c r="B289">
        <x:v>0.0783908299944936</x:v>
      </x:c>
      <x:c r="C289">
        <x:v>2.22044604925031E-16</x:v>
      </x:c>
    </x:row>
    <x:row r="290">
      <x:c r="A290">
        <x:v>0.260471802164485</x:v>
      </x:c>
      <x:c r="B290">
        <x:v>0.0789979078841538</x:v>
      </x:c>
      <x:c r="C290">
        <x:v>2.22044604925031E-16</x:v>
      </x:c>
    </x:row>
    <x:row r="291">
      <x:c r="A291">
        <x:v>0.260618296626405</x:v>
      </x:c>
      <x:c r="B291">
        <x:v>0.080406247819856</x:v>
      </x:c>
      <x:c r="C291">
        <x:v>2.22044604925031E-16</x:v>
      </x:c>
    </x:row>
    <x:row r="292">
      <x:c r="A292">
        <x:v>0.261119926718957</x:v>
      </x:c>
      <x:c r="B292">
        <x:v>0.0853974134373696</x:v>
      </x:c>
      <x:c r="C292">
        <x:v>2.22044604925031E-16</x:v>
      </x:c>
    </x:row>
    <x:row r="293">
      <x:c r="A293">
        <x:v>0.265050749278509</x:v>
      </x:c>
      <x:c r="B293">
        <x:v>0.134594489696967</x:v>
      </x:c>
      <x:c r="C293">
        <x:v>2.22044604925031E-16</x:v>
      </x:c>
    </x:row>
    <x:row r="294">
      <x:c r="A294">
        <x:v>0.265886779484383</x:v>
      </x:c>
      <x:c r="B294">
        <x:v>0.147620546063509</x:v>
      </x:c>
      <x:c r="C294">
        <x:v>2.22044604925031E-16</x:v>
      </x:c>
    </x:row>
    <x:row r="295">
      <x:c r="A295">
        <x:v>0.266025526984249</x:v>
      </x:c>
      <x:c r="B295">
        <x:v>0.14987634186108</x:v>
      </x:c>
      <x:c r="C295">
        <x:v>2.22044604925031E-16</x:v>
      </x:c>
    </x:row>
    <x:row r="296">
      <x:c r="A296">
        <x:v>0.268529072097767</x:v>
      </x:c>
      <x:c r="B296">
        <x:v>0.195336889692751</x:v>
      </x:c>
      <x:c r="C296">
        <x:v>2.22044604925031E-16</x:v>
      </x:c>
    </x:row>
    <x:row r="297">
      <x:c r="A297">
        <x:v>0.269070010992533</x:v>
      </x:c>
      <x:c r="B297">
        <x:v>0.206365342475596</x:v>
      </x:c>
      <x:c r="C297">
        <x:v>2.22044604925031E-16</x:v>
      </x:c>
    </x:row>
    <x:row r="298">
      <x:c r="A298">
        <x:v>0.269340603943203</x:v>
      </x:c>
      <x:c r="B298">
        <x:v>0.212043770695536</x:v>
      </x:c>
      <x:c r="C298">
        <x:v>2.22044604925031E-16</x:v>
      </x:c>
    </x:row>
    <x:row r="299">
      <x:c r="A299">
        <x:v>0.269627184701767</x:v>
      </x:c>
      <x:c r="B299">
        <x:v>0.218174900996499</x:v>
      </x:c>
      <x:c r="C299">
        <x:v>2.22044604925031E-16</x:v>
      </x:c>
    </x:row>
    <x:row r="300">
      <x:c r="A300">
        <x:v>0.269837288785626</x:v>
      </x:c>
      <x:c r="B300">
        <x:v>0.222746200392593</x:v>
      </x:c>
      <x:c r="C300">
        <x:v>2.22044604925031E-16</x:v>
      </x:c>
    </x:row>
    <x:row r="301">
      <x:c r="A301">
        <x:v>0.272029896517005</x:v>
      </x:c>
      <x:c r="B301">
        <x:v>0.274209365473312</x:v>
      </x:c>
      <x:c r="C301">
        <x:v>2.22044604925031E-16</x:v>
      </x:c>
    </x:row>
    <x:row r="302">
      <x:c r="A302">
        <x:v>0.273716951897262</x:v>
      </x:c>
      <x:c r="B302">
        <x:v>0.318160308437547</x:v>
      </x:c>
      <x:c r="C302">
        <x:v>2.22044604925031E-16</x:v>
      </x:c>
    </x:row>
    <x:row r="303">
      <x:c r="A303">
        <x:v>0.274839417154344</x:v>
      </x:c>
      <x:c r="B303">
        <x:v>0.349216399749571</x:v>
      </x:c>
      <x:c r="C303">
        <x:v>2.22044604925031E-16</x:v>
      </x:c>
    </x:row>
    <x:row r="304">
      <x:c r="A304">
        <x:v>0.277373791239785</x:v>
      </x:c>
      <x:c r="B304">
        <x:v>0.423351990508765</x:v>
      </x:c>
      <x:c r="C304">
        <x:v>2.22044604925031E-16</x:v>
      </x:c>
    </x:row>
    <x:row r="305">
      <x:c r="A305">
        <x:v>0.278068741511076</x:v>
      </x:c>
      <x:c r="B305">
        <x:v>0.444337843878324</x:v>
      </x:c>
      <x:c r="C305">
        <x:v>2.22044604925031E-16</x:v>
      </x:c>
    </x:row>
    <x:row r="306">
      <x:c r="A306">
        <x:v>0.279609609782359</x:v>
      </x:c>
      <x:c r="B306">
        <x:v>0.49128448724671</x:v>
      </x:c>
      <x:c r="C306">
        <x:v>2.22044604925031E-16</x:v>
      </x:c>
    </x:row>
    <x:row r="307">
      <x:c r="A307">
        <x:v>0.281295435347532</x:v>
      </x:c>
      <x:c r="B307">
        <x:v>0.542499552125724</x:v>
      </x:c>
      <x:c r="C307">
        <x:v>2.22044604925031E-16</x:v>
      </x:c>
    </x:row>
    <x:row r="308">
      <x:c r="A308">
        <x:v>0.282609361264815</x:v>
      </x:c>
      <x:c r="B308">
        <x:v>0.581649550397948</x:v>
      </x:c>
      <x:c r="C308">
        <x:v>2.22044604925031E-16</x:v>
      </x:c>
    </x:row>
    <x:row r="309">
      <x:c r="A309">
        <x:v>0.2838895768162</x:v>
      </x:c>
      <x:c r="B309">
        <x:v>0.61866718020801</x:v>
      </x:c>
      <x:c r="C309">
        <x:v>2.22044604925031E-16</x:v>
      </x:c>
    </x:row>
    <x:row r="310">
      <x:c r="A310">
        <x:v>0.284576966175371</x:v>
      </x:c>
      <x:c r="B310">
        <x:v>0.637950905407347</x:v>
      </x:c>
      <x:c r="C310">
        <x:v>2.22044604925031E-16</x:v>
      </x:c>
    </x:row>
    <x:row r="311">
      <x:c r="A311">
        <x:v>0.284775137855141</x:v>
      </x:c>
      <x:c r="B311">
        <x:v>0.643423389821495</x:v>
      </x:c>
      <x:c r="C311">
        <x:v>2.22044604925031E-16</x:v>
      </x:c>
    </x:row>
    <x:row r="312">
      <x:c r="A312">
        <x:v>0.285460573288186</x:v>
      </x:c>
      <x:c r="B312">
        <x:v>0.662029206186116</x:v>
      </x:c>
      <x:c r="C312">
        <x:v>2.22044604925031E-16</x:v>
      </x:c>
    </x:row>
    <x:row r="313">
      <x:c r="A313">
        <x:v>0.286547973310838</x:v>
      </x:c>
      <x:c r="B313">
        <x:v>0.690442166311147</x:v>
      </x:c>
      <x:c r="C313">
        <x:v>2.22044604925031E-16</x:v>
      </x:c>
    </x:row>
    <x:row r="314">
      <x:c r="A314">
        <x:v>0.287540924995985</x:v>
      </x:c>
      <x:c r="B314">
        <x:v>0.715106782775945</x:v>
      </x:c>
      <x:c r="C314">
        <x:v>2.22044604925031E-16</x:v>
      </x:c>
    </x:row>
    <x:row r="315">
      <x:c r="A315">
        <x:v>0.288032448257169</x:v>
      </x:c>
      <x:c r="B315">
        <x:v>0.72683876881192</x:v>
      </x:c>
      <x:c r="C315">
        <x:v>2.22044604925031E-16</x:v>
      </x:c>
    </x:row>
    <x:row r="316">
      <x:c r="A316">
        <x:v>0.288917657847856</x:v>
      </x:c>
      <x:c r="B316">
        <x:v>0.747142985447271</x:v>
      </x:c>
      <x:c r="C316">
        <x:v>2.22044604925031E-16</x:v>
      </x:c>
    </x:row>
    <x:row r="317">
      <x:c r="A317">
        <x:v>0.289518288197724</x:v>
      </x:c>
      <x:c r="B317">
        <x:v>0.760304851017107</x:v>
      </x:c>
      <x:c r="C317">
        <x:v>2.22044604925031E-16</x:v>
      </x:c>
    </x:row>
    <x:row r="318">
      <x:c r="A318">
        <x:v>0.291561543164165</x:v>
      </x:c>
      <x:c r="B318">
        <x:v>0.801311450774807</x:v>
      </x:c>
      <x:c r="C318">
        <x:v>2.22044604925031E-16</x:v>
      </x:c>
    </x:row>
    <x:row r="319">
      <x:c r="A319">
        <x:v>0.292070093666733</x:v>
      </x:c>
      <x:c r="B319">
        <x:v>0.810616880357509</x:v>
      </x:c>
      <x:c r="C319">
        <x:v>2.22044604925031E-16</x:v>
      </x:c>
    </x:row>
    <x:row r="320">
      <x:c r="A320">
        <x:v>0.292576639445088</x:v>
      </x:c>
      <x:c r="B320">
        <x:v>0.819534707260562</x:v>
      </x:c>
      <x:c r="C320">
        <x:v>2.22044604925031E-16</x:v>
      </x:c>
    </x:row>
    <x:row r="321">
      <x:c r="A321">
        <x:v>0.292985569780955</x:v>
      </x:c>
      <x:c r="B321">
        <x:v>0.826481729645414</x:v>
      </x:c>
      <x:c r="C321">
        <x:v>2.22044604925031E-16</x:v>
      </x:c>
    </x:row>
    <x:row r="322">
      <x:c r="A322">
        <x:v>0.295147835764883</x:v>
      </x:c>
      <x:c r="B322">
        <x:v>0.859602799924664</x:v>
      </x:c>
      <x:c r="C322">
        <x:v>2.22044604925031E-16</x:v>
      </x:c>
    </x:row>
    <x:row r="323">
      <x:c r="A323">
        <x:v>0.295320031837882</x:v>
      </x:c>
      <x:c r="B323">
        <x:v>0.861989406833798</x:v>
      </x:c>
      <x:c r="C323">
        <x:v>2.22044604925031E-16</x:v>
      </x:c>
    </x:row>
    <x:row r="324">
      <x:c r="A324">
        <x:v>0.296719588716297</x:v>
      </x:c>
      <x:c r="B324">
        <x:v>0.880098971303233</x:v>
      </x:c>
      <x:c r="C324">
        <x:v>2.22044604925031E-16</x:v>
      </x:c>
    </x:row>
    <x:row r="325">
      <x:c r="A325">
        <x:v>0.297667055628116</x:v>
      </x:c>
      <x:c r="B325">
        <x:v>0.891120449137962</x:v>
      </x:c>
      <x:c r="C325">
        <x:v>2.22044604925031E-16</x:v>
      </x:c>
    </x:row>
    <x:row r="326">
      <x:c r="A326">
        <x:v>0.29891883938474</x:v>
      </x:c>
      <x:c r="B326">
        <x:v>0.90426553605356</x:v>
      </x:c>
      <x:c r="C326">
        <x:v>2.22044604925031E-16</x:v>
      </x:c>
    </x:row>
    <x:row r="327">
      <x:c r="A327">
        <x:v>0.300865969777784</x:v>
      </x:c>
      <x:c r="B327">
        <x:v>0.921815133957284</x:v>
      </x:c>
      <x:c r="C327">
        <x:v>2.22044604925031E-16</x:v>
      </x:c>
    </x:row>
    <x:row r="328">
      <x:c r="A328">
        <x:v>0.30148627578351</x:v>
      </x:c>
      <x:c r="B328">
        <x:v>0.92673623730417</x:v>
      </x:c>
      <x:c r="C328">
        <x:v>2.22044604925031E-16</x:v>
      </x:c>
    </x:row>
    <x:row r="329">
      <x:c r="A329">
        <x:v>0.303433656946181</x:v>
      </x:c>
      <x:c r="B329">
        <x:v>0.940334005234773</x:v>
      </x:c>
      <x:c r="C329">
        <x:v>2.22044604925031E-16</x:v>
      </x:c>
    </x:row>
    <x:row r="330">
      <x:c r="A330">
        <x:v>0.303706337429721</x:v>
      </x:c>
      <x:c r="B330">
        <x:v>0.942031956960591</x:v>
      </x:c>
      <x:c r="C330">
        <x:v>2.22044604925031E-16</x:v>
      </x:c>
    </x:row>
    <x:row r="331">
      <x:c r="A331">
        <x:v>0.305013120260982</x:v>
      </x:c>
      <x:c r="B331">
        <x:v>0.949538674323732</x:v>
      </x:c>
      <x:c r="C331">
        <x:v>2.22044604925031E-16</x:v>
      </x:c>
    </x:row>
    <x:row r="332">
      <x:c r="A332">
        <x:v>0.305228366321484</x:v>
      </x:c>
      <x:c r="B332">
        <x:v>0.950680546547658</x:v>
      </x:c>
      <x:c r="C332">
        <x:v>2.22044604925031E-16</x:v>
      </x:c>
    </x:row>
    <x:row r="333">
      <x:c r="A333">
        <x:v>0.30537687973456</x:v>
      </x:c>
      <x:c r="B333">
        <x:v>0.95145361907599</x:v>
      </x:c>
      <x:c r="C333">
        <x:v>2.22044604925031E-16</x:v>
      </x:c>
    </x:row>
    <x:row r="334">
      <x:c r="A334">
        <x:v>0.307739225854601</x:v>
      </x:c>
      <x:c r="B334">
        <x:v>0.962262317281666</x:v>
      </x:c>
      <x:c r="C334">
        <x:v>2.22044604925031E-16</x:v>
      </x:c>
    </x:row>
    <x:row r="335">
      <x:c r="A335">
        <x:v>0.308257395147784</x:v>
      </x:c>
      <x:c r="B335">
        <x:v>0.964294083744296</x:v>
      </x:c>
      <x:c r="C335">
        <x:v>2.22044604925031E-16</x:v>
      </x:c>
    </x:row>
    <x:row r="336">
      <x:c r="A336">
        <x:v>0.309854083751815</x:v>
      </x:c>
      <x:c r="B336">
        <x:v>0.969895311721923</x:v>
      </x:c>
      <x:c r="C336">
        <x:v>2.22044604925031E-16</x:v>
      </x:c>
    </x:row>
    <x:row r="337">
      <x:c r="A337">
        <x:v>0.315565368154107</x:v>
      </x:c>
      <x:c r="B337">
        <x:v>0.983636799801203</x:v>
      </x:c>
      <x:c r="C337">
        <x:v>2.22044604925031E-16</x:v>
      </x:c>
    </x:row>
    <x:row r="338">
      <x:c r="A338">
        <x:v>0.315750678676395</x:v>
      </x:c>
      <x:c r="B338">
        <x:v>0.98395636739752</x:v>
      </x:c>
      <x:c r="C338">
        <x:v>2.22044604925031E-16</x:v>
      </x:c>
    </x:row>
    <x:row r="339">
      <x:c r="A339">
        <x:v>0.3161817933146</x:v>
      </x:c>
      <x:c r="B339">
        <x:v>0.984675569415859</x:v>
      </x:c>
      <x:c r="C339">
        <x:v>2.22044604925031E-16</x:v>
      </x:c>
    </x:row>
    <x:row r="340">
      <x:c r="A340">
        <x:v>0.317325944744988</x:v>
      </x:c>
      <x:c r="B340">
        <x:v>0.986429788859976</x:v>
      </x:c>
      <x:c r="C340">
        <x:v>2.22044604925031E-16</x:v>
      </x:c>
    </x:row>
    <x:row r="341">
      <x:c r="A341">
        <x:v>0.319651210905407</x:v>
      </x:c>
      <x:c r="B341">
        <x:v>0.989392585986905</x:v>
      </x:c>
      <x:c r="C341">
        <x:v>2.22044604925031E-16</x:v>
      </x:c>
    </x:row>
    <x:row r="342">
      <x:c r="A342">
        <x:v>0.32026015877104</x:v>
      </x:c>
      <x:c r="B342">
        <x:v>0.990053436462124</x:v>
      </x:c>
      <x:c r="C342">
        <x:v>2.22044604925031E-16</x:v>
      </x:c>
    </x:row>
    <x:row r="343">
      <x:c r="A343">
        <x:v>0.320953006725314</x:v>
      </x:c>
      <x:c r="B343">
        <x:v>0.99075450364124</x:v>
      </x:c>
      <x:c r="C343">
        <x:v>2.22044604925031E-16</x:v>
      </x:c>
    </x:row>
    <x:row r="344">
      <x:c r="A344">
        <x:v>0.322197321371707</x:v>
      </x:c>
      <x:c r="B344">
        <x:v>0.991889633754315</x:v>
      </x:c>
      <x:c r="C344">
        <x:v>2.22044604925031E-16</x:v>
      </x:c>
    </x:row>
    <x:row r="345">
      <x:c r="A345">
        <x:v>0.326008249563582</x:v>
      </x:c>
      <x:c r="B345">
        <x:v>0.994557254295003</x:v>
      </x:c>
      <x:c r="C345">
        <x:v>2.22044604925031E-16</x:v>
      </x:c>
    </x:row>
    <x:row r="346">
      <x:c r="A346">
        <x:v>0.326107374839603</x:v>
      </x:c>
      <x:c r="B346">
        <x:v>0.994613164495725</x:v>
      </x:c>
      <x:c r="C346">
        <x:v>2.22044604925031E-16</x:v>
      </x:c>
    </x:row>
    <x:row r="347">
      <x:c r="A347">
        <x:v>0.326579790668883</x:v>
      </x:c>
      <x:c r="B347">
        <x:v>0.994871653022403</x:v>
      </x:c>
      <x:c r="C347">
        <x:v>2.22044604925031E-16</x:v>
      </x:c>
    </x:row>
    <x:row r="348">
      <x:c r="A348">
        <x:v>0.326707992299196</x:v>
      </x:c>
      <x:c r="B348">
        <x:v>0.994939583924773</x:v>
      </x:c>
      <x:c r="C348">
        <x:v>2.22044604925031E-16</x:v>
      </x:c>
    </x:row>
    <x:row r="349">
      <x:c r="A349">
        <x:v>0.32683713252491</x:v>
      </x:c>
      <x:c r="B349">
        <x:v>0.995007080620503</x:v>
      </x:c>
      <x:c r="C349">
        <x:v>2.22044604925031E-16</x:v>
      </x:c>
    </x:row>
    <x:row r="350">
      <x:c r="A350">
        <x:v>0.327453348567775</x:v>
      </x:c>
      <x:c r="B350">
        <x:v>0.995316677690726</x:v>
      </x:c>
      <x:c r="C350">
        <x:v>2.22044604925031E-16</x:v>
      </x:c>
    </x:row>
    <x:row r="351">
      <x:c r="A351">
        <x:v>0.328849762086863</x:v>
      </x:c>
      <x:c r="B351">
        <x:v>0.995947545940385</x:v>
      </x:c>
      <x:c r="C351">
        <x:v>2.22044604925031E-16</x:v>
      </x:c>
    </x:row>
    <x:row r="352">
      <x:c r="A352">
        <x:v>0.329284332800729</x:v>
      </x:c>
      <x:c r="B352">
        <x:v>0.996125551521076</x:v>
      </x:c>
      <x:c r="C352">
        <x:v>2.22044604925031E-16</x:v>
      </x:c>
    </x:row>
    <x:row r="353">
      <x:c r="A353">
        <x:v>0.330076528626485</x:v>
      </x:c>
      <x:c r="B353">
        <x:v>0.996429696557849</x:v>
      </x:c>
      <x:c r="C353">
        <x:v>2.22044604925031E-16</x:v>
      </x:c>
    </x:row>
    <x:row r="354">
      <x:c r="A354">
        <x:v>0.330222423344732</x:v>
      </x:c>
      <x:c r="B354">
        <x:v>0.996482982495465</x:v>
      </x:c>
      <x:c r="C354">
        <x:v>2.22044604925031E-16</x:v>
      </x:c>
    </x:row>
    <x:row r="355">
      <x:c r="A355">
        <x:v>0.332194690392176</x:v>
      </x:c>
      <x:c r="B355">
        <x:v>0.997128284929518</x:v>
      </x:c>
      <x:c r="C355">
        <x:v>2.22044604925031E-16</x:v>
      </x:c>
    </x:row>
    <x:row r="356">
      <x:c r="A356">
        <x:v>0.334872325608635</x:v>
      </x:c>
      <x:c r="B356">
        <x:v>0.997815376352999</x:v>
      </x:c>
      <x:c r="C356">
        <x:v>2.22044604925031E-16</x:v>
      </x:c>
    </x:row>
    <x:row r="357">
      <x:c r="A357">
        <x:v>0.335275965764681</x:v>
      </x:c>
      <x:c r="B357">
        <x:v>0.997903237682927</x:v>
      </x:c>
      <x:c r="C357">
        <x:v>2.22044604925031E-16</x:v>
      </x:c>
    </x:row>
    <x:row r="358">
      <x:c r="A358">
        <x:v>0.33619398384174</x:v>
      </x:c>
      <x:c r="B358">
        <x:v>0.998089805417889</x:v>
      </x:c>
      <x:c r="C358">
        <x:v>2.22044604925031E-16</x:v>
      </x:c>
    </x:row>
    <x:row r="359">
      <x:c r="A359">
        <x:v>0.337542206065131</x:v>
      </x:c>
      <x:c r="B359">
        <x:v>0.998333416231249</x:v>
      </x:c>
      <x:c r="C359">
        <x:v>2.22044604925031E-16</x:v>
      </x:c>
    </x:row>
    <x:row r="360">
      <x:c r="A360">
        <x:v>0.340620166575459</x:v>
      </x:c>
      <x:c r="B360">
        <x:v>0.998777090318069</x:v>
      </x:c>
      <x:c r="C360">
        <x:v>2.22044604925031E-16</x:v>
      </x:c>
    </x:row>
    <x:row r="361">
      <x:c r="A361">
        <x:v>0.342275627823218</x:v>
      </x:c>
      <x:c r="B361">
        <x:v>0.99896349813483</x:v>
      </x:c>
      <x:c r="C361">
        <x:v>2.22044604925031E-16</x:v>
      </x:c>
    </x:row>
    <x:row r="362">
      <x:c r="A362">
        <x:v>0.3455925650411</x:v>
      </x:c>
      <x:c r="B362">
        <x:v>0.999254126619615</x:v>
      </x:c>
      <x:c r="C362">
        <x:v>2.22044604925031E-16</x:v>
      </x:c>
    </x:row>
    <x:row r="363">
      <x:c r="A363">
        <x:v>0.34722610411815</x:v>
      </x:c>
      <x:c r="B363">
        <x:v>0.999364996126432</x:v>
      </x:c>
      <x:c r="C363">
        <x:v>2.22044604925031E-16</x:v>
      </x:c>
    </x:row>
    <x:row r="364">
      <x:c r="A364">
        <x:v>0.347638428013808</x:v>
      </x:c>
      <x:c r="B364">
        <x:v>0.999390201351353</x:v>
      </x:c>
      <x:c r="C364">
        <x:v>2.22044604925031E-16</x:v>
      </x:c>
    </x:row>
    <x:row r="365">
      <x:c r="A365">
        <x:v>0.348523627493575</x:v>
      </x:c>
      <x:c r="B365">
        <x:v>0.999440896271944</x:v>
      </x:c>
      <x:c r="C365">
        <x:v>2.22044604925031E-16</x:v>
      </x:c>
    </x:row>
    <x:row r="366">
      <x:c r="A366">
        <x:v>0.348644490721223</x:v>
      </x:c>
      <x:c r="B366">
        <x:v>0.999447473635866</x:v>
      </x:c>
      <x:c r="C366">
        <x:v>2.22044604925031E-16</x:v>
      </x:c>
    </x:row>
    <x:row r="367">
      <x:c r="A367">
        <x:v>0.349514605926221</x:v>
      </x:c>
      <x:c r="B367">
        <x:v>0.999492536001821</x:v>
      </x:c>
      <x:c r="C367">
        <x:v>2.22044604925031E-16</x:v>
      </x:c>
    </x:row>
    <x:row r="368">
      <x:c r="A368">
        <x:v>0.351976491665496</x:v>
      </x:c>
      <x:c r="B368">
        <x:v>0.9996006497082</x:v>
      </x:c>
      <x:c r="C368">
        <x:v>2.22044604925031E-16</x:v>
      </x:c>
    </x:row>
    <x:row r="369">
      <x:c r="A369">
        <x:v>0.352258082920722</x:v>
      </x:c>
      <x:c r="B369">
        <x:v>0.999611403999367</x:v>
      </x:c>
      <x:c r="C369">
        <x:v>2.22044604925031E-16</x:v>
      </x:c>
    </x:row>
    <x:row r="370">
      <x:c r="A370">
        <x:v>0.355307077898049</x:v>
      </x:c>
      <x:c r="B370">
        <x:v>0.999710449488401</x:v>
      </x:c>
      <x:c r="C370">
        <x:v>2.22044604925031E-16</x:v>
      </x:c>
    </x:row>
    <x:row r="371">
      <x:c r="A371">
        <x:v>0.355483756431366</x:v>
      </x:c>
      <x:c r="B371">
        <x:v>0.999715322224036</x:v>
      </x:c>
      <x:c r="C371">
        <x:v>2.22044604925031E-16</x:v>
      </x:c>
    </x:row>
    <x:row r="372">
      <x:c r="A372">
        <x:v>0.355957606653359</x:v>
      </x:c>
      <x:c r="B372">
        <x:v>0.999727978570179</x:v>
      </x:c>
      <x:c r="C372">
        <x:v>2.22044604925031E-16</x:v>
      </x:c>
    </x:row>
    <x:row r="373">
      <x:c r="A373">
        <x:v>0.35660292258921</x:v>
      </x:c>
      <x:c r="B373">
        <x:v>0.99974429000608</x:v>
      </x:c>
      <x:c r="C373">
        <x:v>2.22044604925031E-16</x:v>
      </x:c>
    </x:row>
    <x:row r="374">
      <x:c r="A374">
        <x:v>0.356712123282227</x:v>
      </x:c>
      <x:c r="B374">
        <x:v>0.99974694904541</x:v>
      </x:c>
      <x:c r="C374">
        <x:v>2.22044604925031E-16</x:v>
      </x:c>
    </x:row>
    <x:row r="375">
      <x:c r="A375">
        <x:v>0.356770823731665</x:v>
      </x:c>
      <x:c r="B375">
        <x:v>0.999748366627848</x:v>
      </x:c>
      <x:c r="C375">
        <x:v>2.22044604925031E-16</x:v>
      </x:c>
    </x:row>
    <x:row r="376">
      <x:c r="A376">
        <x:v>0.357631861725007</x:v>
      </x:c>
      <x:c r="B376">
        <x:v>0.999768246156792</x:v>
      </x:c>
      <x:c r="C376">
        <x:v>2.22044604925031E-16</x:v>
      </x:c>
    </x:row>
    <x:row r="377">
      <x:c r="A377">
        <x:v>0.358807940929663</x:v>
      </x:c>
      <x:c r="B377">
        <x:v>0.999792820806234</x:v>
      </x:c>
      <x:c r="C377">
        <x:v>2.22044604925031E-16</x:v>
      </x:c>
    </x:row>
    <x:row r="378">
      <x:c r="A378">
        <x:v>0.35911509612607</x:v>
      </x:c>
      <x:c r="B378">
        <x:v>0.999798785943081</x:v>
      </x:c>
      <x:c r="C378">
        <x:v>2.22044604925031E-16</x:v>
      </x:c>
    </x:row>
    <x:row r="379">
      <x:c r="A379">
        <x:v>0.360901946044659</x:v>
      </x:c>
      <x:c r="B379">
        <x:v>0.999830151749906</x:v>
      </x:c>
      <x:c r="C379">
        <x:v>2.22044604925031E-16</x:v>
      </x:c>
    </x:row>
    <x:row r="380">
      <x:c r="A380">
        <x:v>0.363960489354255</x:v>
      </x:c>
      <x:c r="B380">
        <x:v>0.999872672588242</x:v>
      </x:c>
      <x:c r="C380">
        <x:v>2.22044604925031E-16</x:v>
      </x:c>
    </x:row>
    <x:row r="381">
      <x:c r="A381">
        <x:v>0.364358075631755</x:v>
      </x:c>
      <x:c r="B381">
        <x:v>0.999877331871967</x:v>
      </x:c>
      <x:c r="C381">
        <x:v>2.22044604925031E-16</x:v>
      </x:c>
    </x:row>
    <x:row r="382">
      <x:c r="A382">
        <x:v>0.364393570792509</x:v>
      </x:c>
      <x:c r="B382">
        <x:v>0.999877739212374</x:v>
      </x:c>
      <x:c r="C382">
        <x:v>2.22044604925031E-16</x:v>
      </x:c>
    </x:row>
    <x:row r="383">
      <x:c r="A383">
        <x:v>0.366892445823563</x:v>
      </x:c>
      <x:c r="B383">
        <x:v>0.99990318536289</x:v>
      </x:c>
      <x:c r="C383">
        <x:v>2.22044604925031E-16</x:v>
      </x:c>
    </x:row>
    <x:row r="384">
      <x:c r="A384">
        <x:v>0.367010803990205</x:v>
      </x:c>
      <x:c r="B384">
        <x:v>0.999904245789627</x:v>
      </x:c>
      <x:c r="C384">
        <x:v>2.22044604925031E-16</x:v>
      </x:c>
    </x:row>
    <x:row r="385">
      <x:c r="A385">
        <x:v>0.369645893953577</x:v>
      </x:c>
      <x:c r="B385">
        <x:v>0.999924999555276</x:v>
      </x:c>
      <x:c r="C385">
        <x:v>2.22044604925031E-16</x:v>
      </x:c>
    </x:row>
    <x:row r="386">
      <x:c r="A386">
        <x:v>0.373113935801303</x:v>
      </x:c>
      <x:c r="B386">
        <x:v>0.999945477281043</x:v>
      </x:c>
      <x:c r="C386">
        <x:v>2.22044604925031E-16</x:v>
      </x:c>
    </x:row>
    <x:row r="387">
      <x:c r="A387">
        <x:v>0.378435500889488</x:v>
      </x:c>
      <x:c r="B387">
        <x:v>0.999966383313685</x:v>
      </x:c>
      <x:c r="C387">
        <x:v>2.22044604925031E-16</x:v>
      </x:c>
    </x:row>
    <x:row r="388">
      <x:c r="A388">
        <x:v>0.382076935636759</x:v>
      </x:c>
      <x:c r="B388">
        <x:v>0.99997575993262</x:v>
      </x:c>
      <x:c r="C388">
        <x:v>2.22044604925031E-16</x:v>
      </x:c>
    </x:row>
    <x:row r="389">
      <x:c r="A389">
        <x:v>0.384892921573152</x:v>
      </x:c>
      <x:c r="B389">
        <x:v>0.999981136136546</x:v>
      </x:c>
      <x:c r="C389">
        <x:v>2.22044604925031E-16</x:v>
      </x:c>
    </x:row>
    <x:row r="390">
      <x:c r="A390">
        <x:v>0.385266397443662</x:v>
      </x:c>
      <x:c r="B390">
        <x:v>0.999981750667873</x:v>
      </x:c>
      <x:c r="C390">
        <x:v>2.22044604925031E-16</x:v>
      </x:c>
    </x:row>
    <x:row r="391">
      <x:c r="A391">
        <x:v>0.386271843380419</x:v>
      </x:c>
      <x:c r="B391">
        <x:v>0.999983304731773</x:v>
      </x:c>
      <x:c r="C391">
        <x:v>2.22044604925031E-16</x:v>
      </x:c>
    </x:row>
    <x:row r="392">
      <x:c r="A392">
        <x:v>0.387670093441114</x:v>
      </x:c>
      <x:c r="B392">
        <x:v>0.999985242744019</x:v>
      </x:c>
      <x:c r="C392">
        <x:v>2.22044604925031E-16</x:v>
      </x:c>
    </x:row>
    <x:row r="393">
      <x:c r="A393">
        <x:v>0.387906644155554</x:v>
      </x:c>
      <x:c r="B393">
        <x:v>0.999985546968883</x:v>
      </x:c>
      <x:c r="C393">
        <x:v>2.22044604925031E-16</x:v>
      </x:c>
    </x:row>
    <x:row r="394">
      <x:c r="A394">
        <x:v>0.389850173787704</x:v>
      </x:c>
      <x:c r="B394">
        <x:v>0.999987814637285</x:v>
      </x:c>
      <x:c r="C394">
        <x:v>2.22044604925031E-16</x:v>
      </x:c>
    </x:row>
    <x:row r="395">
      <x:c r="A395">
        <x:v>0.390980701585308</x:v>
      </x:c>
      <x:c r="B395">
        <x:v>0.999988961928611</x:v>
      </x:c>
      <x:c r="C395">
        <x:v>2.22044604925031E-16</x:v>
      </x:c>
    </x:row>
    <x:row r="396">
      <x:c r="A396">
        <x:v>0.392551780056408</x:v>
      </x:c>
      <x:c r="B396">
        <x:v>0.999990374607728</x:v>
      </x:c>
      <x:c r="C396">
        <x:v>2.22044604925031E-16</x:v>
      </x:c>
    </x:row>
    <x:row r="397">
      <x:c r="A397">
        <x:v>0.393301769523292</x:v>
      </x:c>
      <x:c r="B397">
        <x:v>0.999990981990527</x:v>
      </x:c>
      <x:c r="C397">
        <x:v>2.22044604925031E-16</x:v>
      </x:c>
    </x:row>
    <x:row r="398">
      <x:c r="A398">
        <x:v>0.399086017406339</x:v>
      </x:c>
      <x:c r="B398">
        <x:v>0.999994522467398</x:v>
      </x:c>
      <x:c r="C398">
        <x:v>2.22044604925031E-16</x:v>
      </x:c>
    </x:row>
    <x:row r="399">
      <x:c r="A399">
        <x:v>0.40086029761916</x:v>
      </x:c>
      <x:c r="B399">
        <x:v>0.999995292442643</x:v>
      </x:c>
      <x:c r="C399">
        <x:v>2.22044604925031E-16</x:v>
      </x:c>
    </x:row>
    <x:row r="400">
      <x:c r="A400">
        <x:v>0.403019286099412</x:v>
      </x:c>
      <x:c r="B400">
        <x:v>0.999996081380773</x:v>
      </x:c>
      <x:c r="C400">
        <x:v>2.22044604925031E-16</x:v>
      </x:c>
    </x:row>
    <x:row r="401">
      <x:c r="A401">
        <x:v>0.405195253074506</x:v>
      </x:c>
      <x:c r="B401">
        <x:v>0.999996739571978</x:v>
      </x:c>
      <x:c r="C401">
        <x:v>2.22044604925031E-16</x:v>
      </x:c>
    </x:row>
    <x:row r="402">
      <x:c r="A402">
        <x:v>0.40570951741679</x:v>
      </x:c>
      <x:c r="B402">
        <x:v>0.999996877778881</x:v>
      </x:c>
      <x:c r="C402">
        <x:v>2.22044604925031E-16</x:v>
      </x:c>
    </x:row>
    <x:row r="403">
      <x:c r="A403">
        <x:v>0.407384092220734</x:v>
      </x:c>
      <x:c r="B403">
        <x:v>0.999997287465878</x:v>
      </x:c>
      <x:c r="C403">
        <x:v>2.22044604925031E-16</x:v>
      </x:c>
    </x:row>
    <x:row r="404">
      <x:c r="A404">
        <x:v>0.409848291898722</x:v>
      </x:c>
      <x:c r="B404">
        <x:v>0.999997792318905</x:v>
      </x:c>
      <x:c r="C404">
        <x:v>2.22044604925031E-16</x:v>
      </x:c>
    </x:row>
    <x:row r="405">
      <x:c r="A405">
        <x:v>0.410840311208995</x:v>
      </x:c>
      <x:c r="B405">
        <x:v>0.999997967257298</x:v>
      </x:c>
      <x:c r="C405">
        <x:v>2.22044604925031E-16</x:v>
      </x:c>
    </x:row>
    <x:row r="406">
      <x:c r="A406">
        <x:v>0.411522746147999</x:v>
      </x:c>
      <x:c r="B406">
        <x:v>0.999998079263369</x:v>
      </x:c>
      <x:c r="C406">
        <x:v>2.22044604925031E-16</x:v>
      </x:c>
    </x:row>
    <x:row r="407">
      <x:c r="A407">
        <x:v>0.411711641983232</x:v>
      </x:c>
      <x:c r="B407">
        <x:v>0.999998109129484</x:v>
      </x:c>
      <x:c r="C407">
        <x:v>2.22044604925031E-16</x:v>
      </x:c>
    </x:row>
    <x:row r="408">
      <x:c r="A408">
        <x:v>0.412844070295981</x:v>
      </x:c>
      <x:c r="B408">
        <x:v>0.999998278428431</x:v>
      </x:c>
      <x:c r="C408">
        <x:v>2.22044604925031E-16</x:v>
      </x:c>
    </x:row>
    <x:row r="409">
      <x:c r="A409">
        <x:v>0.414477565120166</x:v>
      </x:c>
      <x:c r="B409">
        <x:v>0.999998495611621</x:v>
      </x:c>
      <x:c r="C409">
        <x:v>2.22044604925031E-16</x:v>
      </x:c>
    </x:row>
    <x:row r="410">
      <x:c r="A410">
        <x:v>0.4166250008091</x:v>
      </x:c>
      <x:c r="B410">
        <x:v>0.999998738988969</x:v>
      </x:c>
      <x:c r="C410">
        <x:v>2.22044604925031E-16</x:v>
      </x:c>
    </x:row>
    <x:row r="411">
      <x:c r="A411">
        <x:v>0.416744618755899</x:v>
      </x:c>
      <x:c r="B411">
        <x:v>0.999998751290564</x:v>
      </x:c>
      <x:c r="C411">
        <x:v>2.22044604925031E-16</x:v>
      </x:c>
    </x:row>
    <x:row r="412">
      <x:c r="A412">
        <x:v>0.418748256038537</x:v>
      </x:c>
      <x:c r="B412">
        <x:v>0.999998939945529</x:v>
      </x:c>
      <x:c r="C412">
        <x:v>2.22044604925031E-16</x:v>
      </x:c>
    </x:row>
    <x:row r="413">
      <x:c r="A413">
        <x:v>0.418759815590041</x:v>
      </x:c>
      <x:c r="B413">
        <x:v>0.999998940944347</x:v>
      </x:c>
      <x:c r="C413">
        <x:v>2.22044604925031E-16</x:v>
      </x:c>
    </x:row>
    <x:row r="414">
      <x:c r="A414">
        <x:v>0.419863890747016</x:v>
      </x:c>
      <x:c r="B414">
        <x:v>0.999999032015858</x:v>
      </x:c>
      <x:c r="C414">
        <x:v>2.22044604925031E-16</x:v>
      </x:c>
    </x:row>
    <x:row r="415">
      <x:c r="A415">
        <x:v>0.423488487342768</x:v>
      </x:c>
      <x:c r="B415">
        <x:v>0.999999278250805</x:v>
      </x:c>
      <x:c r="C415">
        <x:v>2.22044604925031E-16</x:v>
      </x:c>
    </x:row>
    <x:row r="416">
      <x:c r="A416">
        <x:v>0.423538357116642</x:v>
      </x:c>
      <x:c r="B416">
        <x:v>0.999999281147246</x:v>
      </x:c>
      <x:c r="C416">
        <x:v>2.22044604925031E-16</x:v>
      </x:c>
    </x:row>
    <x:row r="417">
      <x:c r="A417">
        <x:v>0.431231981519239</x:v>
      </x:c>
      <x:c r="B417">
        <x:v>0.999999611264885</x:v>
      </x:c>
      <x:c r="C417">
        <x:v>2.22044604925031E-16</x:v>
      </x:c>
    </x:row>
    <x:row r="418">
      <x:c r="A418">
        <x:v>0.431809274591617</x:v>
      </x:c>
      <x:c r="B418">
        <x:v>0.999999628624785</x:v>
      </x:c>
      <x:c r="C418">
        <x:v>2.22044604925031E-16</x:v>
      </x:c>
    </x:row>
    <x:row r="419">
      <x:c r="A419">
        <x:v>0.433708775098651</x:v>
      </x:c>
      <x:c r="B419">
        <x:v>0.999999680319513</x:v>
      </x:c>
      <x:c r="C419">
        <x:v>2.22044604925031E-16</x:v>
      </x:c>
    </x:row>
    <x:row r="420">
      <x:c r="A420">
        <x:v>0.435029232576262</x:v>
      </x:c>
      <x:c r="B420">
        <x:v>0.999999711841666</x:v>
      </x:c>
      <x:c r="C420">
        <x:v>2.22044604925031E-16</x:v>
      </x:c>
    </x:row>
    <x:row r="421">
      <x:c r="A421">
        <x:v>0.435764902030503</x:v>
      </x:c>
      <x:c r="B421">
        <x:v>0.999999727997917</x:v>
      </x:c>
      <x:c r="C421">
        <x:v>2.22044604925031E-16</x:v>
      </x:c>
    </x:row>
    <x:row r="422">
      <x:c r="A422">
        <x:v>0.437692256021868</x:v>
      </x:c>
      <x:c r="B422">
        <x:v>0.999999766050974</x:v>
      </x:c>
      <x:c r="C422">
        <x:v>2.22044604925031E-16</x:v>
      </x:c>
    </x:row>
    <x:row r="423">
      <x:c r="A423">
        <x:v>0.437917171149996</x:v>
      </x:c>
      <x:c r="B423">
        <x:v>0.999999770119497</x:v>
      </x:c>
      <x:c r="C423">
        <x:v>2.22044604925031E-16</x:v>
      </x:c>
    </x:row>
    <x:row r="424">
      <x:c r="A424">
        <x:v>0.442434317645875</x:v>
      </x:c>
      <x:c r="B424">
        <x:v>0.999999838078457</x:v>
      </x:c>
      <x:c r="C424">
        <x:v>2.22044604925031E-16</x:v>
      </x:c>
    </x:row>
    <x:row r="425">
      <x:c r="A425">
        <x:v>0.449295234925404</x:v>
      </x:c>
      <x:c r="B425">
        <x:v>0.999999904261887</x:v>
      </x:c>
      <x:c r="C425">
        <x:v>2.22044604925031E-16</x:v>
      </x:c>
    </x:row>
    <x:row r="426">
      <x:c r="A426">
        <x:v>0.455925995577827</x:v>
      </x:c>
      <x:c r="B426">
        <x:v>0.999999941949135</x:v>
      </x:c>
      <x:c r="C426">
        <x:v>2.22044604925031E-16</x:v>
      </x:c>
    </x:row>
    <x:row r="427">
      <x:c r="A427">
        <x:v>0.458621349924537</x:v>
      </x:c>
      <x:c r="B427">
        <x:v>0.999999952533246</x:v>
      </x:c>
      <x:c r="C427">
        <x:v>2.22044604925031E-16</x:v>
      </x:c>
    </x:row>
    <x:row r="428">
      <x:c r="A428">
        <x:v>0.4594246864633</x:v>
      </x:c>
      <x:c r="B428">
        <x:v>0.999999955286974</x:v>
      </x:c>
      <x:c r="C428">
        <x:v>2.22044604925031E-16</x:v>
      </x:c>
    </x:row>
    <x:row r="429">
      <x:c r="A429">
        <x:v>0.471793618176113</x:v>
      </x:c>
      <x:c r="B429">
        <x:v>0.999999981952009</x:v>
      </x:c>
      <x:c r="C429">
        <x:v>2.22044604925031E-16</x:v>
      </x:c>
    </x:row>
    <x:row r="430">
      <x:c r="A430">
        <x:v>0.472801571109962</x:v>
      </x:c>
      <x:c r="B430">
        <x:v>0.999999983220553</x:v>
      </x:c>
      <x:c r="C430">
        <x:v>2.22044604925031E-16</x:v>
      </x:c>
    </x:row>
    <x:row r="431">
      <x:c r="A431">
        <x:v>0.476575923459315</x:v>
      </x:c>
      <x:c r="B431">
        <x:v>0.999999987210492</x:v>
      </x:c>
      <x:c r="C431">
        <x:v>2.22044604925031E-16</x:v>
      </x:c>
    </x:row>
    <x:row r="432">
      <x:c r="A432">
        <x:v>0.479260565414334</x:v>
      </x:c>
      <x:c r="B432">
        <x:v>0.999999989442931</x:v>
      </x:c>
      <x:c r="C432">
        <x:v>2.22044604925031E-16</x:v>
      </x:c>
    </x:row>
    <x:row r="433">
      <x:c r="A433">
        <x:v>0.479461809666455</x:v>
      </x:c>
      <x:c r="B433">
        <x:v>0.999999989593202</x:v>
      </x:c>
      <x:c r="C433">
        <x:v>2.22044604925031E-16</x:v>
      </x:c>
    </x:row>
    <x:row r="434">
      <x:c r="A434">
        <x:v>0.479921779317496</x:v>
      </x:c>
      <x:c r="B434">
        <x:v>0.999999989928457</x:v>
      </x:c>
      <x:c r="C434">
        <x:v>2.22044604925031E-16</x:v>
      </x:c>
    </x:row>
    <x:row r="435">
      <x:c r="A435">
        <x:v>0.483743537806746</x:v>
      </x:c>
      <x:c r="B435">
        <x:v>0.999999992318227</x:v>
      </x:c>
      <x:c r="C435">
        <x:v>2.22044604925031E-16</x:v>
      </x:c>
    </x:row>
    <x:row r="436">
      <x:c r="A436">
        <x:v>0.484361107983444</x:v>
      </x:c>
      <x:c r="B436">
        <x:v>0.999999992645727</x:v>
      </x:c>
      <x:c r="C436">
        <x:v>2.22044604925031E-16</x:v>
      </x:c>
    </x:row>
    <x:row r="437">
      <x:c r="A437">
        <x:v>0.490897641097862</x:v>
      </x:c>
      <x:c r="B437">
        <x:v>0.999999995346994</x:v>
      </x:c>
      <x:c r="C437">
        <x:v>2.22044604925031E-16</x:v>
      </x:c>
    </x:row>
    <x:row r="438">
      <x:c r="A438">
        <x:v>0.491641891850717</x:v>
      </x:c>
      <x:c r="B438">
        <x:v>0.999999995581594</x:v>
      </x:c>
      <x:c r="C438">
        <x:v>2.22044604925031E-16</x:v>
      </x:c>
    </x:row>
    <x:row r="439">
      <x:c r="A439">
        <x:v>0.491743349573401</x:v>
      </x:c>
      <x:c r="B439">
        <x:v>0.999999995612619</x:v>
      </x:c>
      <x:c r="C439">
        <x:v>2.22044604925031E-16</x:v>
      </x:c>
    </x:row>
    <x:row r="440">
      <x:c r="A440">
        <x:v>0.492148455335915</x:v>
      </x:c>
      <x:c r="B440">
        <x:v>0.999999995734279</x:v>
      </x:c>
      <x:c r="C440">
        <x:v>2.22044604925031E-16</x:v>
      </x:c>
    </x:row>
    <x:row r="441">
      <x:c r="A441">
        <x:v>0.495230697960201</x:v>
      </x:c>
      <x:c r="B441">
        <x:v>0.999999996553335</x:v>
      </x:c>
      <x:c r="C441">
        <x:v>2.22044604925031E-16</x:v>
      </x:c>
    </x:row>
    <x:row r="442">
      <x:c r="A442">
        <x:v>0.496936679496229</x:v>
      </x:c>
      <x:c r="B442">
        <x:v>0.999999996935234</x:v>
      </x:c>
      <x:c r="C442">
        <x:v>2.22044604925031E-16</x:v>
      </x:c>
    </x:row>
    <x:row r="443">
      <x:c r="A443">
        <x:v>0.499650085295702</x:v>
      </x:c>
      <x:c r="B443">
        <x:v>0.999999997455296</x:v>
      </x:c>
      <x:c r="C443">
        <x:v>2.22044604925031E-16</x:v>
      </x:c>
    </x:row>
    <x:row r="444">
      <x:c r="A444">
        <x:v>0.504551709525702</x:v>
      </x:c>
      <x:c r="B444">
        <x:v>0.999999998176717</x:v>
      </x:c>
      <x:c r="C444">
        <x:v>2.22044604925031E-16</x:v>
      </x:c>
    </x:row>
    <x:row r="445">
      <x:c r="A445">
        <x:v>0.507736264817756</x:v>
      </x:c>
      <x:c r="B445">
        <x:v>0.999999998529242</x:v>
      </x:c>
      <x:c r="C445">
        <x:v>2.22044604925031E-16</x:v>
      </x:c>
    </x:row>
    <x:row r="446">
      <x:c r="A446">
        <x:v>0.512215320627783</x:v>
      </x:c>
      <x:c r="B446">
        <x:v>0.999999998910361</x:v>
      </x:c>
      <x:c r="C446">
        <x:v>2.22044604925031E-16</x:v>
      </x:c>
    </x:row>
    <x:row r="447">
      <x:c r="A447">
        <x:v>0.51540413786181</x:v>
      </x:c>
      <x:c r="B447">
        <x:v>0.999999999118466</x:v>
      </x:c>
      <x:c r="C447">
        <x:v>2.22044604925031E-16</x:v>
      </x:c>
    </x:row>
    <x:row r="448">
      <x:c r="A448">
        <x:v>0.520826246865905</x:v>
      </x:c>
      <x:c r="B448">
        <x:v>0.99999999938336</x:v>
      </x:c>
      <x:c r="C448">
        <x:v>2.22044604925031E-16</x:v>
      </x:c>
    </x:row>
    <x:row r="449">
      <x:c r="A449">
        <x:v>0.535344480932772</x:v>
      </x:c>
      <x:c r="B449">
        <x:v>0.999999999758858</x:v>
      </x:c>
      <x:c r="C449">
        <x:v>2.22044604925031E-16</x:v>
      </x:c>
    </x:row>
    <x:row r="450">
      <x:c r="A450">
        <x:v>0.536187811304253</x:v>
      </x:c>
      <x:c r="B450">
        <x:v>0.999999999771477</x:v>
      </x:c>
      <x:c r="C450">
        <x:v>2.22044604925031E-16</x:v>
      </x:c>
    </x:row>
    <x:row r="451">
      <x:c r="A451">
        <x:v>0.538892006086674</x:v>
      </x:c>
      <x:c r="B451">
        <x:v>0.999999999807549</x:v>
      </x:c>
      <x:c r="C451">
        <x:v>2.22044604925031E-16</x:v>
      </x:c>
    </x:row>
    <x:row r="452">
      <x:c r="A452">
        <x:v>0.552696954637513</x:v>
      </x:c>
      <x:c r="B452">
        <x:v>0.999999999918871</x:v>
      </x:c>
      <x:c r="C452">
        <x:v>2.22044604925031E-16</x:v>
      </x:c>
    </x:row>
    <x:row r="453">
      <x:c r="A453">
        <x:v>0.552838526349655</x:v>
      </x:c>
      <x:c r="B453">
        <x:v>0.999999999919577</x:v>
      </x:c>
      <x:c r="C453">
        <x:v>2.22044604925031E-16</x:v>
      </x:c>
    </x:row>
    <x:row r="454">
      <x:c r="A454">
        <x:v>0.555896083701924</x:v>
      </x:c>
      <x:c r="B454">
        <x:v>0.999999999933384</x:v>
      </x:c>
      <x:c r="C454">
        <x:v>2.22044604925031E-16</x:v>
      </x:c>
    </x:row>
    <x:row r="455">
      <x:c r="A455">
        <x:v>0.56417001918451</x:v>
      </x:c>
      <x:c r="B455">
        <x:v>0.999999999959778</x:v>
      </x:c>
      <x:c r="C455">
        <x:v>2.22044604925031E-16</x:v>
      </x:c>
    </x:row>
    <x:row r="456">
      <x:c r="A456">
        <x:v>0.577928993396006</x:v>
      </x:c>
      <x:c r="B456">
        <x:v>0.999999999982335</x:v>
      </x:c>
      <x:c r="C456">
        <x:v>2.22044604925031E-16</x:v>
      </x:c>
    </x:row>
    <x:row r="457">
      <x:c r="A457">
        <x:v>0.601552693673289</x:v>
      </x:c>
      <x:c r="B457">
        <x:v>0.999999999995503</x:v>
      </x:c>
      <x:c r="C457">
        <x:v>2.22044604925031E-16</x:v>
      </x:c>
    </x:row>
    <x:row r="458">
      <x:c r="A458">
        <x:v>0.60356006789948</x:v>
      </x:c>
      <x:c r="B458">
        <x:v>0.999999999995986</x:v>
      </x:c>
      <x:c r="C458">
        <x:v>2.22044604925031E-16</x:v>
      </x:c>
    </x:row>
    <x:row r="459">
      <x:c r="A459">
        <x:v>0.604394266904875</x:v>
      </x:c>
      <x:c r="B459">
        <x:v>0.999999999996171</x:v>
      </x:c>
      <x:c r="C459">
        <x:v>2.22044604925031E-16</x:v>
      </x:c>
    </x:row>
    <x:row r="460">
      <x:c r="A460">
        <x:v>0.604555652811304</x:v>
      </x:c>
      <x:c r="B460">
        <x:v>0.999999999996206</x:v>
      </x:c>
      <x:c r="C460">
        <x:v>2.22044604925031E-16</x:v>
      </x:c>
    </x:row>
    <x:row r="461">
      <x:c r="A461">
        <x:v>0.624356482595191</x:v>
      </x:c>
      <x:c r="B461">
        <x:v>0.999999999998738</x:v>
      </x:c>
      <x:c r="C461">
        <x:v>2.22044604925031E-16</x:v>
      </x:c>
    </x:row>
    <x:row r="462">
      <x:c r="A462">
        <x:v>0.649581115127093</x:v>
      </x:c>
      <x:c r="B462">
        <x:v>0.999999999999674</x:v>
      </x:c>
      <x:c r="C462">
        <x:v>2.22044604925031E-16</x:v>
      </x:c>
    </x:row>
    <x:row r="463">
      <x:c r="A463">
        <x:v>0.651233616224432</x:v>
      </x:c>
      <x:c r="B463">
        <x:v>0.999999999999701</x:v>
      </x:c>
      <x:c r="C463">
        <x:v>2.22044604925031E-16</x:v>
      </x:c>
    </x:row>
    <x:row r="464">
      <x:c r="A464">
        <x:v>0.656141410572165</x:v>
      </x:c>
      <x:c r="B464">
        <x:v>0.999999999999768</x:v>
      </x:c>
      <x:c r="C464">
        <x:v>2.22044604925031E-16</x:v>
      </x:c>
    </x:row>
    <x:row r="465">
      <x:c r="A465">
        <x:v>0.659789828009486</x:v>
      </x:c>
      <x:c r="B465">
        <x:v>0.999999999999808</x:v>
      </x:c>
      <x:c r="C465">
        <x:v>2.22044604925031E-16</x:v>
      </x:c>
    </x:row>
    <x:row r="466">
      <x:c r="A466">
        <x:v>0.66802469945289</x:v>
      </x:c>
      <x:c r="B466">
        <x:v>0.999999999999875</x:v>
      </x:c>
      <x:c r="C466">
        <x:v>2.22044604925031E-16</x:v>
      </x:c>
    </x:row>
    <x:row r="467">
      <x:c r="A467">
        <x:v>0.674678348836674</x:v>
      </x:c>
      <x:c r="B467">
        <x:v>1</x:v>
      </x:c>
      <x:c r="C467">
        <x:v>2.22044604925031E-16</x:v>
      </x:c>
    </x:row>
    <x:row r="468">
      <x:c r="A468">
        <x:v>0.678051190155571</x:v>
      </x:c>
      <x:c r="B468">
        <x:v>1</x:v>
      </x:c>
      <x:c r="C468">
        <x:v>2.22044604925031E-16</x:v>
      </x:c>
    </x:row>
    <x:row r="469">
      <x:c r="A469">
        <x:v>0.680317937224471</x:v>
      </x:c>
      <x:c r="B469">
        <x:v>1</x:v>
      </x:c>
      <x:c r="C469">
        <x:v>2.22044604925031E-16</x:v>
      </x:c>
    </x:row>
    <x:row r="470">
      <x:c r="A470">
        <x:v>0.685260875283898</x:v>
      </x:c>
      <x:c r="B470">
        <x:v>1</x:v>
      </x:c>
      <x:c r="C470">
        <x:v>2.22044604925031E-16</x:v>
      </x:c>
    </x:row>
    <x:row r="471">
      <x:c r="A471">
        <x:v>0.688789992850539</x:v>
      </x:c>
      <x:c r="B471">
        <x:v>1</x:v>
      </x:c>
      <x:c r="C471">
        <x:v>2.22044604925031E-16</x:v>
      </x:c>
    </x:row>
    <x:row r="472">
      <x:c r="A472">
        <x:v>0.69031224511007</x:v>
      </x:c>
      <x:c r="B472">
        <x:v>1</x:v>
      </x:c>
      <x:c r="C472">
        <x:v>2.22044604925031E-16</x:v>
      </x:c>
    </x:row>
    <x:row r="473">
      <x:c r="A473">
        <x:v>0.698502709593024</x:v>
      </x:c>
      <x:c r="B473">
        <x:v>1</x:v>
      </x:c>
      <x:c r="C473">
        <x:v>2.22044604925031E-16</x:v>
      </x:c>
    </x:row>
    <x:row r="474">
      <x:c r="A474">
        <x:v>0.705615296364598</x:v>
      </x:c>
      <x:c r="B474">
        <x:v>1</x:v>
      </x:c>
      <x:c r="C474">
        <x:v>2.22044604925031E-16</x:v>
      </x:c>
    </x:row>
    <x:row r="475">
      <x:c r="A475">
        <x:v>0.714983029420252</x:v>
      </x:c>
      <x:c r="B475">
        <x:v>1</x:v>
      </x:c>
      <x:c r="C475">
        <x:v>2.22044604925031E-16</x:v>
      </x:c>
    </x:row>
    <x:row r="476">
      <x:c r="A476">
        <x:v>0.745038232936516</x:v>
      </x:c>
      <x:c r="B476">
        <x:v>1</x:v>
      </x:c>
      <x:c r="C476">
        <x:v>2.22044604925031E-16</x:v>
      </x:c>
    </x:row>
    <x:row r="477">
      <x:c r="A477">
        <x:v>0.74890314279364</x:v>
      </x:c>
      <x:c r="B477">
        <x:v>1</x:v>
      </x:c>
      <x:c r="C477">
        <x:v>2.22044604925031E-16</x:v>
      </x:c>
    </x:row>
    <x:row r="478">
      <x:c r="A478">
        <x:v>0.754388078551201</x:v>
      </x:c>
      <x:c r="B478">
        <x:v>1</x:v>
      </x:c>
      <x:c r="C478">
        <x:v>2.22044604925031E-16</x:v>
      </x:c>
    </x:row>
    <x:row r="479">
      <x:c r="A479">
        <x:v>0.758843583723723</x:v>
      </x:c>
      <x:c r="B479">
        <x:v>1</x:v>
      </x:c>
      <x:c r="C479">
        <x:v>2.22044604925031E-16</x:v>
      </x:c>
    </x:row>
    <x:row r="480">
      <x:c r="A480">
        <x:v>0.759448132477936</x:v>
      </x:c>
      <x:c r="B480">
        <x:v>1</x:v>
      </x:c>
      <x:c r="C480">
        <x:v>2.22044604925031E-16</x:v>
      </x:c>
    </x:row>
    <x:row r="481">
      <x:c r="A481">
        <x:v>0.764140441410439</x:v>
      </x:c>
      <x:c r="B481">
        <x:v>1</x:v>
      </x:c>
      <x:c r="C481">
        <x:v>2.22044604925031E-16</x:v>
      </x:c>
    </x:row>
    <x:row r="482">
      <x:c r="A482">
        <x:v>0.767322699881029</x:v>
      </x:c>
      <x:c r="B482">
        <x:v>1</x:v>
      </x:c>
      <x:c r="C482">
        <x:v>2.22044604925031E-16</x:v>
      </x:c>
    </x:row>
    <x:row r="483">
      <x:c r="A483">
        <x:v>0.773328254721694</x:v>
      </x:c>
      <x:c r="B483">
        <x:v>1</x:v>
      </x:c>
      <x:c r="C483">
        <x:v>2.22044604925031E-16</x:v>
      </x:c>
    </x:row>
    <x:row r="484">
      <x:c r="A484">
        <x:v>0.779255636728581</x:v>
      </x:c>
      <x:c r="B484">
        <x:v>1</x:v>
      </x:c>
      <x:c r="C484">
        <x:v>2.22044604925031E-16</x:v>
      </x:c>
    </x:row>
    <x:row r="485">
      <x:c r="A485">
        <x:v>0.784360400605975</x:v>
      </x:c>
      <x:c r="B485">
        <x:v>1</x:v>
      </x:c>
      <x:c r="C485">
        <x:v>2.22044604925031E-16</x:v>
      </x:c>
    </x:row>
    <x:row r="486">
      <x:c r="A486">
        <x:v>0.785475109186093</x:v>
      </x:c>
      <x:c r="B486">
        <x:v>1</x:v>
      </x:c>
      <x:c r="C486">
        <x:v>2.22044604925031E-16</x:v>
      </x:c>
    </x:row>
    <x:row r="487">
      <x:c r="A487">
        <x:v>0.790724672538218</x:v>
      </x:c>
      <x:c r="B487">
        <x:v>1</x:v>
      </x:c>
      <x:c r="C487">
        <x:v>2.22044604925031E-16</x:v>
      </x:c>
    </x:row>
    <x:row r="488">
      <x:c r="A488">
        <x:v>0.797033450162375</x:v>
      </x:c>
      <x:c r="B488">
        <x:v>1</x:v>
      </x:c>
      <x:c r="C488">
        <x:v>2.22044604925031E-16</x:v>
      </x:c>
    </x:row>
    <x:row r="489">
      <x:c r="A489">
        <x:v>0.815526441101474</x:v>
      </x:c>
      <x:c r="B489">
        <x:v>1</x:v>
      </x:c>
      <x:c r="C489">
        <x:v>2.22044604925031E-16</x:v>
      </x:c>
    </x:row>
    <x:row r="490">
      <x:c r="A490">
        <x:v>0.89344869857779</x:v>
      </x:c>
      <x:c r="B490">
        <x:v>1</x:v>
      </x:c>
      <x:c r="C490">
        <x:v>2.22044604925031E-16</x:v>
      </x:c>
    </x:row>
    <x:row r="491">
      <x:c r="A491">
        <x:v>0.895057520775615</x:v>
      </x:c>
      <x:c r="B491">
        <x:v>1</x:v>
      </x:c>
      <x:c r="C491">
        <x:v>2.22044604925031E-16</x:v>
      </x:c>
    </x:row>
    <x:row r="492">
      <x:c r="A492">
        <x:v>0.922616571121308</x:v>
      </x:c>
      <x:c r="B492">
        <x:v>1</x:v>
      </x:c>
      <x:c r="C492">
        <x:v>2.22044604925031E-16</x:v>
      </x:c>
    </x:row>
    <x:row r="493">
      <x:c r="A493">
        <x:v>0.995801803851969</x:v>
      </x:c>
      <x:c r="B493">
        <x:v>1</x:v>
      </x:c>
      <x:c r="C493">
        <x:v>2.22044604925031E-16</x:v>
      </x:c>
    </x:row>
    <x:row r="494">
      <x:c r="A494">
        <x:v>1.07052464505468</x:v>
      </x:c>
      <x:c r="B494">
        <x:v>1</x:v>
      </x:c>
      <x:c r="C494">
        <x:v>2.22044604925031E-16</x:v>
      </x:c>
    </x:row>
    <x:row r="495">
      <x:c r="A495">
        <x:v>1.1002355035776</x:v>
      </x:c>
      <x:c r="B495">
        <x:v>1</x:v>
      </x:c>
      <x:c r="C495">
        <x:v>2.22044604925031E-16</x:v>
      </x:c>
    </x:row>
    <x:row r="496">
      <x:c r="A496">
        <x:v>1.14623507652173</x:v>
      </x:c>
      <x:c r="B496">
        <x:v>1</x:v>
      </x:c>
      <x:c r="C496">
        <x:v>2.22044604925031E-16</x:v>
      </x:c>
    </x:row>
    <x:row r="497">
      <x:c r="A497">
        <x:v>1.20366121420245</x:v>
      </x:c>
      <x:c r="B497">
        <x:v>1</x:v>
      </x:c>
      <x:c r="C497">
        <x:v>2.22044604925031E-16</x:v>
      </x:c>
    </x:row>
    <x:row r="498">
      <x:c r="A498">
        <x:v>1.2161399705896</x:v>
      </x:c>
      <x:c r="B498">
        <x:v>1</x:v>
      </x:c>
      <x:c r="C498">
        <x:v>2.22044604925031E-16</x:v>
      </x:c>
    </x:row>
    <x:row r="499">
      <x:c r="A499">
        <x:v>1.23903117258957</x:v>
      </x:c>
      <x:c r="B499">
        <x:v>1</x:v>
      </x:c>
      <x:c r="C499">
        <x:v>2.22044604925031E-16</x:v>
      </x:c>
    </x:row>
    <x:row r="500">
      <x:c r="A500">
        <x:v>1.29970678901429</x:v>
      </x:c>
      <x:c r="B500">
        <x:v>1</x:v>
      </x:c>
      <x:c r="C500">
        <x:v>2.22044604925031E-16</x:v>
      </x:c>
    </x:row>
    <x:row r="501">
      <x:c r="A501">
        <x:v>1.38984045375361</x:v>
      </x:c>
      <x:c r="B501">
        <x:v>1</x:v>
      </x:c>
      <x:c r="C501">
        <x:v>2.22044604925031E-16</x:v>
      </x:c>
    </x:row>
    <x:row r="502">
      <x:c r="A502">
        <x:v>2.03071362355863</x:v>
      </x:c>
      <x:c r="B502">
        <x:v>1</x:v>
      </x:c>
      <x:c r="C502">
        <x:v>2.22044604925031E-16</x:v>
      </x:c>
    </x:row>
    <x:row r="503">
      <x:c r="A503">
        <x:v>2.12589434581284</x:v>
      </x:c>
      <x:c r="B503">
        <x:v>1</x:v>
      </x:c>
      <x:c r="C503">
        <x:v>2.22044604925031E-16</x:v>
      </x:c>
    </x:row>
  </x:sheetData>
  <x:mergeCells count="1">
    <x:mergeCell ref="A2:C2"/>
  </x:mergeCells>
  <x:hyperlinks>
    <x:hyperlink ref="A1:A1" location="'Analysis Table of Contents'!A3" tooltip="Return to Analysis Table of Contents." display="Analysis Name"/>
  </x:hyperlinks>
  <x:drawing r:id="Rf016059ddc70404c"/>
</x:worksheet>
</file>

<file path=xl/worksheets/sheet15.xml><?xml version="1.0" encoding="utf-8"?>
<x:worksheet xmlns:r="http://schemas.openxmlformats.org/officeDocument/2006/relationships" xmlns:x="http://schemas.openxmlformats.org/spreadsheetml/2006/main">
  <x:dimension ref="A1:F4"/>
  <x:sheetFormatPr defaultRowHeight="15"/>
  <x:cols>
    <x:col min="1" max="2" width="13.85546875" bestFit="1" customWidth="1"/>
    <x:col min="3" max="3" width="4" bestFit="1" customWidth="1"/>
    <x:col min="4" max="4" width="6.140625" bestFit="1" customWidth="1"/>
    <x:col min="5" max="5" width="6.42578125" bestFit="1" customWidth="1"/>
    <x:col min="6" max="6" width="8.7109375" bestFit="1" customWidth="1"/>
  </x:cols>
  <x:sheetData>
    <x:row r="1">
      <x:c r="A1" s="2" t="s">
        <x:v>8</x:v>
      </x:c>
      <x:c r="B1" t="s">
        <x:v>24</x:v>
      </x:c>
    </x:row>
    <x:row r="2">
      <x:c r="A2" t="s">
        <x:v>141</x:v>
      </x:c>
    </x:row>
    <x:row r="3">
      <x:c r="A3" t="s">
        <x:v>142</x:v>
      </x:c>
      <x:c r="B3" t="s">
        <x:v>143</x:v>
      </x:c>
      <x:c r="C3" t="s">
        <x:v>144</x:v>
      </x:c>
      <x:c r="D3" t="s">
        <x:v>145</x:v>
      </x:c>
      <x:c r="E3" t="s">
        <x:v>146</x:v>
      </x:c>
      <x:c r="F3" t="s">
        <x:v>147</x:v>
      </x:c>
    </x:row>
    <x:row r="4">
      <x:c r="A4">
        <x:v>1</x:v>
      </x:c>
      <x:c r="B4">
        <x:v>23</x:v>
      </x:c>
      <x:c r="C4">
        <x:v>-1</x:v>
      </x:c>
      <x:c r="D4">
        <x:v>-1</x:v>
      </x:c>
      <x:c r="E4">
        <x:v>-1</x:v>
      </x:c>
      <x:c r="F4">
        <x:v>1</x:v>
      </x:c>
    </x:row>
  </x:sheetData>
  <x:mergeCells count="1">
    <x:mergeCell ref="A2:C2"/>
  </x:mergeCells>
  <x:hyperlinks>
    <x:hyperlink ref="A1:A1" location="'Analysis Table of Contents'!A3" tooltip="Return to Analysis Table of Contents." display="Analysis Name"/>
  </x:hyperlinks>
</x:worksheet>
</file>

<file path=xl/worksheets/sheet16.xml><?xml version="1.0" encoding="utf-8"?>
<x:worksheet xmlns:r="http://schemas.openxmlformats.org/officeDocument/2006/relationships" xmlns:x="http://schemas.openxmlformats.org/spreadsheetml/2006/main">
  <x:dimension ref="A1:G7"/>
  <x:sheetFormatPr defaultRowHeight="15"/>
  <x:cols>
    <x:col min="1" max="1" width="14.5703125" bestFit="1" customWidth="1"/>
    <x:col min="2" max="2" width="10.85546875" bestFit="1" customWidth="1"/>
    <x:col min="3" max="3" width="15.140625" bestFit="1" customWidth="1"/>
    <x:col min="4" max="4" width="3" bestFit="1" customWidth="1"/>
    <x:col min="5" max="5" width="5.140625" bestFit="1" customWidth="1"/>
    <x:col min="6" max="6" width="9.42578125" bestFit="1" customWidth="1"/>
  </x:cols>
  <x:sheetData>
    <x:row r="1">
      <x:c r="A1" s="2" t="s">
        <x:v>8</x:v>
      </x:c>
      <x:c r="B1" t="s">
        <x:v>24</x:v>
      </x:c>
    </x:row>
    <x:row r="2">
      <x:c r="A2" t="s">
        <x:v>148</x:v>
      </x:c>
      <x:c r="B2" t="s">
        <x:v>89</x:v>
      </x:c>
    </x:row>
    <x:row r="3">
      <x:c r="A3" t="s">
        <x:v>95</x:v>
      </x:c>
    </x:row>
    <x:row r="4">
      <x:c r="A4" t="s">
        <x:v>149</x:v>
      </x:c>
      <x:c r="B4" t="s">
        <x:v>91</x:v>
      </x:c>
    </x:row>
    <x:row r="5">
      <x:c r="A5" t="s">
        <x:v>150</x:v>
      </x:c>
    </x:row>
    <x:row r="6">
      <x:c r="A6" t="s">
        <x:v>151</x:v>
      </x:c>
    </x:row>
    <x:row r="7">
      <x:c r="A7" t="s">
        <x:v>152</x:v>
      </x:c>
      <x:c r="B7" t="s">
        <x:v>94</x:v>
      </x:c>
      <x:c r="C7" t="s">
        <x:v>153</x:v>
      </x:c>
      <x:c r="D7" t="s">
        <x:v>154</x:v>
      </x:c>
      <x:c r="E7" t="s">
        <x:v>148</x:v>
      </x:c>
      <x:c r="F7" t="s">
        <x:v>155</x:v>
      </x:c>
      <x:c r="G7" t="s">
        <x:v>156</x:v>
      </x:c>
    </x:row>
  </x:sheetData>
  <x:mergeCells count="1">
    <x:mergeCell ref="A6:C6"/>
  </x:mergeCells>
  <x:hyperlinks>
    <x:hyperlink ref="A1:A1" location="'Analysis Table of Contents'!A3" tooltip="Return to Analysis Table of Contents." display="Analysis Name"/>
  </x:hyperlinks>
</x:worksheet>
</file>

<file path=xl/worksheets/sheet17.xml><?xml version="1.0" encoding="utf-8"?>
<x:worksheet xmlns:r="http://schemas.openxmlformats.org/officeDocument/2006/relationships" xmlns:x="http://schemas.openxmlformats.org/spreadsheetml/2006/main">
  <x:dimension ref="A1:B21"/>
  <x:sheetFormatPr defaultRowHeight="15"/>
  <x:cols>
    <x:col min="1" max="1" width="22.85546875" bestFit="1" customWidth="1"/>
    <x:col min="2" max="2" width="22.28515625" bestFit="1" customWidth="1"/>
  </x:cols>
  <x:sheetData>
    <x:row r="1">
      <x:c r="A1" s="2" t="s">
        <x:v>8</x:v>
      </x:c>
      <x:c r="B1" t="s">
        <x:v>26</x:v>
      </x:c>
    </x:row>
    <x:row r="3">
      <x:c r="A3" t="s">
        <x:v>93</x:v>
      </x:c>
    </x:row>
    <x:row r="4">
      <x:c r="A4" t="s">
        <x:v>94</x:v>
      </x:c>
      <x:c r="B4" t="s">
        <x:v>89</x:v>
      </x:c>
    </x:row>
    <x:row r="5">
      <x:c r="A5" t="s">
        <x:v>95</x:v>
      </x:c>
    </x:row>
    <x:row r="6">
      <x:c r="A6" t="s">
        <x:v>96</x:v>
      </x:c>
      <x:c r="B6">
        <x:v>0.0223707718561656</x:v>
      </x:c>
    </x:row>
    <x:row r="7">
      <x:c r="A7" t="s">
        <x:v>97</x:v>
      </x:c>
      <x:c r="B7">
        <x:v>0.74</x:v>
      </x:c>
    </x:row>
    <x:row r="8">
      <x:c r="A8" t="s">
        <x:v>98</x:v>
      </x:c>
      <x:c r="B8" t="s">
        <x:v>157</x:v>
      </x:c>
    </x:row>
    <x:row r="10">
      <x:c r="A10" t="s">
        <x:v>99</x:v>
      </x:c>
    </x:row>
    <x:row r="11">
      <x:c r="A11" t="s">
        <x:v>100</x:v>
      </x:c>
      <x:c r="B11" t="s">
        <x:v>92</x:v>
      </x:c>
    </x:row>
    <x:row r="12">
      <x:c r="A12" t="s">
        <x:v>101</x:v>
      </x:c>
      <x:c r="B12" t="s">
        <x:v>111</x:v>
      </x:c>
    </x:row>
    <x:row r="14">
      <x:c r="A14" t="s">
        <x:v>102</x:v>
      </x:c>
    </x:row>
    <x:row r="15">
      <x:c r="A15" t="s">
        <x:v>103</x:v>
      </x:c>
      <x:c r="B15" t="s">
        <x:v>112</x:v>
      </x:c>
    </x:row>
    <x:row r="16">
      <x:c r="A16" t="s">
        <x:v>104</x:v>
      </x:c>
      <x:c r="B16" t="s">
        <x:v>113</x:v>
      </x:c>
    </x:row>
    <x:row r="17">
      <x:c r="A17" t="s">
        <x:v>105</x:v>
      </x:c>
      <x:c r="B17" t="s">
        <x:v>114</x:v>
      </x:c>
    </x:row>
    <x:row r="18">
      <x:c r="A18" t="s">
        <x:v>106</x:v>
      </x:c>
      <x:c r="B18" t="s">
        <x:v>115</x:v>
      </x:c>
    </x:row>
    <x:row r="19">
      <x:c r="A19" t="s">
        <x:v>107</x:v>
      </x:c>
      <x:c r="B19" t="s">
        <x:v>111</x:v>
      </x:c>
    </x:row>
    <x:row r="20">
      <x:c r="A20" t="s">
        <x:v>108</x:v>
      </x:c>
      <x:c r="B20">
        <x:v>90</x:v>
      </x:c>
    </x:row>
    <x:row r="21">
      <x:c r="A21" t="s">
        <x:v>109</x:v>
      </x:c>
      <x:c r="B21">
        <x:v>95</x:v>
      </x:c>
    </x:row>
  </x:sheetData>
  <x:hyperlinks>
    <x:hyperlink ref="A1:A1" location="'Analysis Table of Contents'!A4" tooltip="Return to Analysis Table of Contents." display="Analysis Name"/>
  </x:hyperlinks>
</x:worksheet>
</file>

<file path=xl/worksheets/sheet18.xml><?xml version="1.0" encoding="utf-8"?>
<x:worksheet xmlns:r="http://schemas.openxmlformats.org/officeDocument/2006/relationships" xmlns:x="http://schemas.openxmlformats.org/spreadsheetml/2006/main">
  <x:dimension ref="A1:B21"/>
  <x:sheetFormatPr defaultRowHeight="15"/>
  <x:cols>
    <x:col min="1" max="1" width="31.42578125" bestFit="1" customWidth="1"/>
    <x:col min="2" max="2" width="14.7109375" bestFit="1" customWidth="1"/>
  </x:cols>
  <x:sheetData>
    <x:row r="1">
      <x:c r="A1" s="2" t="s">
        <x:v>8</x:v>
      </x:c>
      <x:c r="B1" t="s">
        <x:v>26</x:v>
      </x:c>
    </x:row>
    <x:row r="3">
      <x:c r="A3" t="s">
        <x:v>93</x:v>
      </x:c>
    </x:row>
    <x:row r="4">
      <x:c r="A4" t="s">
        <x:v>116</x:v>
      </x:c>
      <x:c r="B4">
        <x:v>1.02678236998011</x:v>
      </x:c>
    </x:row>
    <x:row r="5">
      <x:c r="A5" t="s">
        <x:v>117</x:v>
      </x:c>
      <x:c r="B5">
        <x:v>2.05070164408871</x:v>
      </x:c>
    </x:row>
    <x:row r="6">
      <x:c r="A6" t="s">
        <x:v>118</x:v>
      </x:c>
      <x:c r="B6">
        <x:v>60</x:v>
      </x:c>
    </x:row>
    <x:row r="7">
      <x:c r="A7" t="s">
        <x:v>119</x:v>
      </x:c>
      <x:c r="B7">
        <x:v>60</x:v>
      </x:c>
    </x:row>
    <x:row r="9">
      <x:c r="A9" t="s">
        <x:v>120</x:v>
      </x:c>
    </x:row>
    <x:row r="10">
      <x:c r="A10" t="s">
        <x:v>121</x:v>
      </x:c>
      <x:c r="B10">
        <x:v>-1.30368042788423</x:v>
      </x:c>
    </x:row>
    <x:row r="11">
      <x:c r="A11" t="s">
        <x:v>122</x:v>
      </x:c>
      <x:c r="B11">
        <x:v>0.0704111291186016</x:v>
      </x:c>
    </x:row>
    <x:row r="13">
      <x:c r="A13" t="s">
        <x:v>123</x:v>
      </x:c>
    </x:row>
    <x:row r="14">
      <x:c r="A14" t="s">
        <x:v>124</x:v>
      </x:c>
      <x:c r="B14">
        <x:v>8.76065762184833</x:v>
      </x:c>
    </x:row>
    <x:row r="15">
      <x:c r="A15" t="s">
        <x:v>125</x:v>
      </x:c>
      <x:c r="B15">
        <x:v>6.56640266436523</x:v>
      </x:c>
    </x:row>
    <x:row r="16">
      <x:c r="A16" t="s">
        <x:v>126</x:v>
      </x:c>
      <x:c r="B16">
        <x:v>5.03026581669182</x:v>
      </x:c>
    </x:row>
    <x:row r="18">
      <x:c r="A18" t="s">
        <x:v>127</x:v>
      </x:c>
    </x:row>
    <x:row r="19">
      <x:c r="A19" t="s">
        <x:v>128</x:v>
      </x:c>
      <x:c r="B19">
        <x:v>0.271530602957666</x:v>
      </x:c>
    </x:row>
    <x:row r="20">
      <x:c r="A20" t="s">
        <x:v>129</x:v>
      </x:c>
      <x:c r="B20">
        <x:v>0.362265817485199</x:v>
      </x:c>
    </x:row>
    <x:row r="21">
      <x:c r="A21" t="s">
        <x:v>130</x:v>
      </x:c>
      <x:c r="B21">
        <x:v>0.489618279158132</x:v>
      </x:c>
    </x:row>
  </x:sheetData>
  <x:hyperlinks>
    <x:hyperlink ref="A1:A1" location="'Analysis Table of Contents'!A4" tooltip="Return to Analysis Table of Contents." display="Analysis Name"/>
  </x:hyperlinks>
</x:worksheet>
</file>

<file path=xl/worksheets/sheet19.xml><?xml version="1.0" encoding="utf-8"?>
<x:worksheet xmlns:r="http://schemas.openxmlformats.org/officeDocument/2006/relationships" xmlns:x="http://schemas.openxmlformats.org/spreadsheetml/2006/main">
  <x:dimension ref="A1:E67"/>
  <x:sheetFormatPr defaultRowHeight="15"/>
  <x:cols>
    <x:col min="1" max="1" width="13.85546875" bestFit="1" customWidth="1"/>
    <x:col min="2" max="2" width="15" bestFit="1" customWidth="1"/>
    <x:col min="3" max="3" width="7" bestFit="1" customWidth="1"/>
    <x:col min="4" max="4" width="16.85546875" bestFit="1" customWidth="1"/>
    <x:col min="5" max="5" width="17.5703125" bestFit="1" customWidth="1"/>
  </x:cols>
  <x:sheetData>
    <x:row r="1">
      <x:c r="A1" s="2" t="s">
        <x:v>8</x:v>
      </x:c>
      <x:c r="B1" t="s">
        <x:v>26</x:v>
      </x:c>
    </x:row>
    <x:row r="2">
      <x:c r="A2" t="s">
        <x:v>131</x:v>
      </x:c>
    </x:row>
    <x:row r="4">
      <x:c r="A4" t="s">
        <x:v>132</x:v>
      </x:c>
    </x:row>
    <x:row r="5">
      <x:c r="A5" t="s">
        <x:v>133</x:v>
      </x:c>
      <x:c r="B5" t="s">
        <x:v>161</x:v>
      </x:c>
      <x:c r="C5" t="s">
        <x:v>134</x:v>
      </x:c>
      <x:c r="D5" t="s">
        <x:v>135</x:v>
      </x:c>
      <x:c r="E5" t="s">
        <x:v>136</x:v>
      </x:c>
    </x:row>
    <x:row r="6">
      <x:c r="A6">
        <x:v>0.02643</x:v>
      </x:c>
      <x:c r="B6">
        <x:v>-3.63325555036594</x:v>
      </x:c>
      <x:c r="C6">
        <x:v>0</x:v>
      </x:c>
      <x:c r="D6">
        <x:v>1.94734758329604E-08</x:v>
      </x:c>
      <x:c r="E6">
        <x:v>-1.94734758329604E-08</x:v>
      </x:c>
    </x:row>
    <x:row r="7">
      <x:c r="A7">
        <x:v>0.033503</x:v>
      </x:c>
      <x:c r="B7">
        <x:v>-3.39612029192187</x:v>
      </x:c>
      <x:c r="C7">
        <x:v>0</x:v>
      </x:c>
      <x:c r="D7">
        <x:v>1.18666141079998E-07</x:v>
      </x:c>
      <x:c r="E7">
        <x:v>-1.18666141079998E-07</x:v>
      </x:c>
    </x:row>
    <x:row r="8">
      <x:c r="A8">
        <x:v>0.05312</x:v>
      </x:c>
      <x:c r="B8">
        <x:v>-2.93520177381396</x:v>
      </x:c>
      <x:c r="C8">
        <x:v>0</x:v>
      </x:c>
      <x:c r="D8">
        <x:v>3.98014352174161E-06</x:v>
      </x:c>
      <x:c r="E8">
        <x:v>-3.98014352174161E-06</x:v>
      </x:c>
    </x:row>
    <x:row r="9">
      <x:c r="A9">
        <x:v>0.070631</x:v>
      </x:c>
      <x:c r="B9">
        <x:v>-2.65028613737186</x:v>
      </x:c>
      <x:c r="C9">
        <x:v>0</x:v>
      </x:c>
      <x:c r="D9">
        <x:v>3.49071847251741E-05</x:v>
      </x:c>
      <x:c r="E9">
        <x:v>-3.49071847251741E-05</x:v>
      </x:c>
    </x:row>
    <x:row r="10">
      <x:c r="A10">
        <x:v>0.079225</x:v>
      </x:c>
      <x:c r="B10">
        <x:v>-2.53546337340515</x:v>
      </x:c>
      <x:c r="C10">
        <x:v>0</x:v>
      </x:c>
      <x:c r="D10">
        <x:v>8.37414248230905E-05</x:v>
      </x:c>
      <x:c r="E10">
        <x:v>-8.37414248230905E-05</x:v>
      </x:c>
    </x:row>
    <x:row r="11">
      <x:c r="A11">
        <x:v>0.094607</x:v>
      </x:c>
      <x:c r="B11">
        <x:v>-2.35802380989019</x:v>
      </x:c>
      <x:c r="C11">
        <x:v>0</x:v>
      </x:c>
      <x:c r="D11">
        <x:v>0.000323694552223343</x:v>
      </x:c>
      <x:c r="E11">
        <x:v>-0.000323694552223343</x:v>
      </x:c>
    </x:row>
    <x:row r="12">
      <x:c r="A12">
        <x:v>0.095282</x:v>
      </x:c>
      <x:c r="B12">
        <x:v>-2.35091436339133</x:v>
      </x:c>
      <x:c r="C12">
        <x:v>0</x:v>
      </x:c>
      <x:c r="D12">
        <x:v>0.000341710876425858</x:v>
      </x:c>
      <x:c r="E12">
        <x:v>-0.000341710876425858</x:v>
      </x:c>
    </x:row>
    <x:row r="13">
      <x:c r="A13">
        <x:v>0.102308</x:v>
      </x:c>
      <x:c r="B13">
        <x:v>-2.2797674077136</x:v>
      </x:c>
      <x:c r="C13">
        <x:v>0</x:v>
      </x:c>
      <x:c r="D13">
        <x:v>0.000587540917144955</x:v>
      </x:c>
      <x:c r="E13">
        <x:v>-0.000587540917144955</x:v>
      </x:c>
    </x:row>
    <x:row r="14">
      <x:c r="A14">
        <x:v>0.107649</x:v>
      </x:c>
      <x:c r="B14">
        <x:v>-2.22887934457859</x:v>
      </x:c>
      <x:c r="C14">
        <x:v>0</x:v>
      </x:c>
      <x:c r="D14">
        <x:v>0.000865664017935865</x:v>
      </x:c>
      <x:c r="E14">
        <x:v>-0.000865664017935865</x:v>
      </x:c>
    </x:row>
    <x:row r="15">
      <x:c r="A15">
        <x:v>0.12003</x:v>
      </x:c>
      <x:c r="B15">
        <x:v>-2.12001356744488</x:v>
      </x:c>
      <x:c r="C15">
        <x:v>0</x:v>
      </x:c>
      <x:c r="D15">
        <x:v>0.00198241075200638</x:v>
      </x:c>
      <x:c r="E15">
        <x:v>-0.00198241075200638</x:v>
      </x:c>
    </x:row>
    <x:row r="16">
      <x:c r="A16">
        <x:v>0.120304</x:v>
      </x:c>
      <x:c r="B16">
        <x:v>-2.11773340634647</x:v>
      </x:c>
      <x:c r="C16">
        <x:v>0</x:v>
      </x:c>
      <x:c r="D16">
        <x:v>0.00201709129909705</x:v>
      </x:c>
      <x:c r="E16">
        <x:v>-0.00201709129909705</x:v>
      </x:c>
    </x:row>
    <x:row r="17">
      <x:c r="A17">
        <x:v>0.130035</x:v>
      </x:c>
      <x:c r="B17">
        <x:v>-2.03995163399342</x:v>
      </x:c>
      <x:c r="C17">
        <x:v>0</x:v>
      </x:c>
      <x:c r="D17">
        <x:v>0.00364303900753072</x:v>
      </x:c>
      <x:c r="E17">
        <x:v>-0.00364303900753072</x:v>
      </x:c>
    </x:row>
    <x:row r="18">
      <x:c r="A18">
        <x:v>0.14031</x:v>
      </x:c>
      <x:c r="B18">
        <x:v>-1.96390101857623</x:v>
      </x:c>
      <x:c r="C18">
        <x:v>0</x:v>
      </x:c>
      <x:c r="D18">
        <x:v>0.00648544271895685</x:v>
      </x:c>
      <x:c r="E18">
        <x:v>-0.00648544271895685</x:v>
      </x:c>
    </x:row>
    <x:row r="19">
      <x:c r="A19">
        <x:v>0.153704</x:v>
      </x:c>
      <x:c r="B19">
        <x:v>-1.87272660405274</x:v>
      </x:c>
      <x:c r="C19">
        <x:v>0</x:v>
      </x:c>
      <x:c r="D19">
        <x:v>0.012909120340174</x:v>
      </x:c>
      <x:c r="E19">
        <x:v>-0.012909120340174</x:v>
      </x:c>
    </x:row>
    <x:row r="20">
      <x:c r="A20">
        <x:v>0.153918</x:v>
      </x:c>
      <x:c r="B20">
        <x:v>-1.87133528591215</x:v>
      </x:c>
      <x:c r="C20">
        <x:v>0</x:v>
      </x:c>
      <x:c r="D20">
        <x:v>0.0130449359649506</x:v>
      </x:c>
      <x:c r="E20">
        <x:v>-0.0130449359649506</x:v>
      </x:c>
    </x:row>
    <x:row r="21">
      <x:c r="A21">
        <x:v>0.16691</x:v>
      </x:c>
      <x:c r="B21">
        <x:v>-1.79030053399181</x:v>
      </x:c>
      <x:c r="C21">
        <x:v>0</x:v>
      </x:c>
      <x:c r="D21">
        <x:v>0.0239244147700927</x:v>
      </x:c>
      <x:c r="E21">
        <x:v>-0.0239244147700927</x:v>
      </x:c>
    </x:row>
    <x:row r="22">
      <x:c r="A22">
        <x:v>0.181462</x:v>
      </x:c>
      <x:c r="B22">
        <x:v>-1.70670901358862</x:v>
      </x:c>
      <x:c r="C22">
        <x:v>0</x:v>
      </x:c>
      <x:c r="D22">
        <x:v>0.0442952788154917</x:v>
      </x:c>
      <x:c r="E22">
        <x:v>-0.0442952788154917</x:v>
      </x:c>
    </x:row>
    <x:row r="23">
      <x:c r="A23">
        <x:v>0.187918</x:v>
      </x:c>
      <x:c r="B23">
        <x:v>-1.67174958151485</x:v>
      </x:c>
      <x:c r="C23">
        <x:v>0</x:v>
      </x:c>
      <x:c r="D23">
        <x:v>0.0570471987999752</x:v>
      </x:c>
      <x:c r="E23">
        <x:v>-0.0570471987999752</x:v>
      </x:c>
    </x:row>
    <x:row r="24">
      <x:c r="A24">
        <x:v>0.191985</x:v>
      </x:c>
      <x:c r="B24">
        <x:v>-1.65033803500627</x:v>
      </x:c>
      <x:c r="C24">
        <x:v>0</x:v>
      </x:c>
      <x:c r="D24">
        <x:v>0.0664865887250013</x:v>
      </x:c>
      <x:c r="E24">
        <x:v>-0.0664865887250013</x:v>
      </x:c>
    </x:row>
    <x:row r="25">
      <x:c r="A25">
        <x:v>0.206297</x:v>
      </x:c>
      <x:c r="B25">
        <x:v>-1.5784384009399</x:v>
      </x:c>
      <x:c r="C25">
        <x:v>0</x:v>
      </x:c>
      <x:c r="D25">
        <x:v>0.109682149615605</x:v>
      </x:c>
      <x:c r="E25">
        <x:v>-0.109682149615605</x:v>
      </x:c>
    </x:row>
    <x:row r="26">
      <x:c r="A26">
        <x:v>0.221252</x:v>
      </x:c>
      <x:c r="B26">
        <x:v>-1.50845295558693</x:v>
      </x:c>
      <x:c r="C26">
        <x:v>1</x:v>
      </x:c>
      <x:c r="D26">
        <x:v>0.173558102866354</x:v>
      </x:c>
      <x:c r="E26">
        <x:v>0.826441897133646</x:v>
      </x:c>
    </x:row>
    <x:row r="27">
      <x:c r="A27">
        <x:v>0.222548</x:v>
      </x:c>
      <x:c r="B27">
        <x:v>-1.50261247030521</x:v>
      </x:c>
      <x:c r="C27">
        <x:v>1</x:v>
      </x:c>
      <x:c r="D27">
        <x:v>0.180035714271505</x:v>
      </x:c>
      <x:c r="E27">
        <x:v>0.819964285728495</x:v>
      </x:c>
    </x:row>
    <x:row r="28">
      <x:c r="A28">
        <x:v>0.223173</x:v>
      </x:c>
      <x:c r="B28">
        <x:v>-1.4998080235341</x:v>
      </x:c>
      <x:c r="C28">
        <x:v>0</x:v>
      </x:c>
      <x:c r="D28">
        <x:v>0.183212508333439</x:v>
      </x:c>
      <x:c r="E28">
        <x:v>-0.183212508333439</x:v>
      </x:c>
    </x:row>
    <x:row r="29">
      <x:c r="A29">
        <x:v>0.226626</x:v>
      </x:c>
      <x:c r="B29">
        <x:v>-1.48445419734102</x:v>
      </x:c>
      <x:c r="C29">
        <x:v>0</x:v>
      </x:c>
      <x:c r="D29">
        <x:v>0.201375863812636</x:v>
      </x:c>
      <x:c r="E29">
        <x:v>-0.201375863812636</x:v>
      </x:c>
    </x:row>
    <x:row r="30">
      <x:c r="A30">
        <x:v>0.234837</x:v>
      </x:c>
      <x:c r="B30">
        <x:v>-1.44886362252283</x:v>
      </x:c>
      <x:c r="C30">
        <x:v>1</x:v>
      </x:c>
      <x:c r="D30">
        <x:v>0.248528909658315</x:v>
      </x:c>
      <x:c r="E30">
        <x:v>0.751471090341685</x:v>
      </x:c>
    </x:row>
    <x:row r="31">
      <x:c r="A31">
        <x:v>0.240049</x:v>
      </x:c>
      <x:c r="B31">
        <x:v>-1.42691220981266</x:v>
      </x:c>
      <x:c r="C31">
        <x:v>0</x:v>
      </x:c>
      <x:c r="D31">
        <x:v>0.281066626235106</x:v>
      </x:c>
      <x:c r="E31">
        <x:v>-0.281066626235106</x:v>
      </x:c>
    </x:row>
    <x:row r="32">
      <x:c r="A32">
        <x:v>0.24587</x:v>
      </x:c>
      <x:c r="B32">
        <x:v>-1.40295233801603</x:v>
      </x:c>
      <x:c r="C32">
        <x:v>0</x:v>
      </x:c>
      <x:c r="D32">
        <x:v>0.319390678539932</x:v>
      </x:c>
      <x:c r="E32">
        <x:v>-0.319390678539932</x:v>
      </x:c>
    </x:row>
    <x:row r="33">
      <x:c r="A33">
        <x:v>0.247248</x:v>
      </x:c>
      <x:c r="B33">
        <x:v>-1.3973633974908</x:v>
      </x:c>
      <x:c r="C33">
        <x:v>0</x:v>
      </x:c>
      <x:c r="D33">
        <x:v>0.328720258305503</x:v>
      </x:c>
      <x:c r="E33">
        <x:v>-0.328720258305503</x:v>
      </x:c>
    </x:row>
    <x:row r="34">
      <x:c r="A34">
        <x:v>0.248644</x:v>
      </x:c>
      <x:c r="B34">
        <x:v>-1.39173312441617</x:v>
      </x:c>
      <x:c r="C34">
        <x:v>0</x:v>
      </x:c>
      <x:c r="D34">
        <x:v>0.338257453966155</x:v>
      </x:c>
      <x:c r="E34">
        <x:v>-0.338257453966155</x:v>
      </x:c>
    </x:row>
    <x:row r="35">
      <x:c r="A35">
        <x:v>0.254521</x:v>
      </x:c>
      <x:c r="B35">
        <x:v>-1.36837193166094</x:v>
      </x:c>
      <x:c r="C35">
        <x:v>0</x:v>
      </x:c>
      <x:c r="D35">
        <x:v>0.379180413025912</x:v>
      </x:c>
      <x:c r="E35">
        <x:v>-0.379180413025912</x:v>
      </x:c>
    </x:row>
    <x:row r="36">
      <x:c r="A36">
        <x:v>0.259784</x:v>
      </x:c>
      <x:c r="B36">
        <x:v>-1.34790476247738</x:v>
      </x:c>
      <x:c r="C36">
        <x:v>1</x:v>
      </x:c>
      <x:c r="D36">
        <x:v>0.41652781610552</x:v>
      </x:c>
      <x:c r="E36">
        <x:v>0.58347218389448</x:v>
      </x:c>
    </x:row>
    <x:row r="37">
      <x:c r="A37">
        <x:v>0.260925</x:v>
      </x:c>
      <x:c r="B37">
        <x:v>-1.34352226927602</x:v>
      </x:c>
      <x:c r="C37">
        <x:v>0</x:v>
      </x:c>
      <x:c r="D37">
        <x:v>0.424667023537197</x:v>
      </x:c>
      <x:c r="E37">
        <x:v>-0.424667023537197</x:v>
      </x:c>
    </x:row>
    <x:row r="38">
      <x:c r="A38">
        <x:v>0.270902</x:v>
      </x:c>
      <x:c r="B38">
        <x:v>-1.30599814712026</x:v>
      </x:c>
      <x:c r="C38">
        <x:v>0</x:v>
      </x:c>
      <x:c r="D38">
        <x:v>0.49558415078284</x:v>
      </x:c>
      <x:c r="E38">
        <x:v>-0.49558415078284</x:v>
      </x:c>
    </x:row>
    <x:row r="39">
      <x:c r="A39">
        <x:v>0.283501</x:v>
      </x:c>
      <x:c r="B39">
        <x:v>-1.26053962848369</x:v>
      </x:c>
      <x:c r="C39">
        <x:v>0</x:v>
      </x:c>
      <x:c r="D39">
        <x:v>0.581463882570429</x:v>
      </x:c>
      <x:c r="E39">
        <x:v>-0.581463882570429</x:v>
      </x:c>
    </x:row>
    <x:row r="40">
      <x:c r="A40">
        <x:v>0.284831</x:v>
      </x:c>
      <x:c r="B40">
        <x:v>-1.25585925705326</x:v>
      </x:c>
      <x:c r="C40">
        <x:v>1</x:v>
      </x:c>
      <x:c r="D40">
        <x:v>0.590118634640421</x:v>
      </x:c>
      <x:c r="E40">
        <x:v>0.409881365359579</x:v>
      </x:c>
    </x:row>
    <x:row r="41">
      <x:c r="A41">
        <x:v>0.287625</x:v>
      </x:c>
      <x:c r="B41">
        <x:v>-1.24609773062661</x:v>
      </x:c>
      <x:c r="C41">
        <x:v>0</x:v>
      </x:c>
      <x:c r="D41">
        <x:v>0.607985117957599</x:v>
      </x:c>
      <x:c r="E41">
        <x:v>-0.607985117957599</x:v>
      </x:c>
    </x:row>
    <x:row r="42">
      <x:c r="A42">
        <x:v>0.291296</x:v>
      </x:c>
      <x:c r="B42">
        <x:v>-1.23341534665926</x:v>
      </x:c>
      <x:c r="C42">
        <x:v>1</x:v>
      </x:c>
      <x:c r="D42">
        <x:v>0.630766353657528</x:v>
      </x:c>
      <x:c r="E42">
        <x:v>0.369233646342472</x:v>
      </x:c>
    </x:row>
    <x:row r="43">
      <x:c r="A43">
        <x:v>0.296635</x:v>
      </x:c>
      <x:c r="B43">
        <x:v>-1.21525285219438</x:v>
      </x:c>
      <x:c r="C43">
        <x:v>1</x:v>
      </x:c>
      <x:c r="D43">
        <x:v>0.662381767696799</x:v>
      </x:c>
      <x:c r="E43">
        <x:v>0.337618232303201</x:v>
      </x:c>
    </x:row>
    <x:row r="44">
      <x:c r="A44">
        <x:v>0.308812</x:v>
      </x:c>
      <x:c r="B44">
        <x:v>-1.17502260148292</x:v>
      </x:c>
      <x:c r="C44">
        <x:v>1</x:v>
      </x:c>
      <x:c r="D44">
        <x:v>0.727213375252507</x:v>
      </x:c>
      <x:c r="E44">
        <x:v>0.272786624747493</x:v>
      </x:c>
    </x:row>
    <x:row r="45">
      <x:c r="A45">
        <x:v>0.319062</x:v>
      </x:c>
      <x:c r="B45">
        <x:v>-1.14236983771547</x:v>
      </x:c>
      <x:c r="C45">
        <x:v>1</x:v>
      </x:c>
      <x:c r="D45">
        <x:v>0.773710750140839</x:v>
      </x:c>
      <x:c r="E45">
        <x:v>0.226289249859161</x:v>
      </x:c>
    </x:row>
    <x:row r="46">
      <x:c r="A46">
        <x:v>0.322504</x:v>
      </x:c>
      <x:c r="B46">
        <x:v>-1.13163973972245</x:v>
      </x:c>
      <x:c r="C46">
        <x:v>1</x:v>
      </x:c>
      <x:c r="D46">
        <x:v>0.787707288489516</x:v>
      </x:c>
      <x:c r="E46">
        <x:v>0.212292711510484</x:v>
      </x:c>
    </x:row>
    <x:row r="47">
      <x:c r="A47">
        <x:v>0.345717</x:v>
      </x:c>
      <x:c r="B47">
        <x:v>-1.06213475767787</x:v>
      </x:c>
      <x:c r="C47">
        <x:v>1</x:v>
      </x:c>
      <x:c r="D47">
        <x:v>0.863051984314898</x:v>
      </x:c>
      <x:c r="E47">
        <x:v>0.136948015685102</x:v>
      </x:c>
    </x:row>
    <x:row r="48">
      <x:c r="A48">
        <x:v>0.356358</x:v>
      </x:c>
      <x:c r="B48">
        <x:v>-1.03181943544761</x:v>
      </x:c>
      <x:c r="C48">
        <x:v>0</x:v>
      </x:c>
      <x:c r="D48">
        <x:v>0.888143185514162</x:v>
      </x:c>
      <x:c r="E48">
        <x:v>-0.888143185514162</x:v>
      </x:c>
    </x:row>
    <x:row r="49">
      <x:c r="A49">
        <x:v>0.366939</x:v>
      </x:c>
      <x:c r="B49">
        <x:v>-1.00255965727646</x:v>
      </x:c>
      <x:c r="C49">
        <x:v>1</x:v>
      </x:c>
      <x:c r="D49">
        <x:v>0.908454498572738</x:v>
      </x:c>
      <x:c r="E49">
        <x:v>0.091545501427262</x:v>
      </x:c>
    </x:row>
    <x:row r="50">
      <x:c r="A50">
        <x:v>0.392041</x:v>
      </x:c>
      <x:c r="B50">
        <x:v>-0.936388852824285</x:v>
      </x:c>
      <x:c r="C50">
        <x:v>1</x:v>
      </x:c>
      <x:c r="D50">
        <x:v>0.942633181532079</x:v>
      </x:c>
      <x:c r="E50">
        <x:v>0.0573668184679214</x:v>
      </x:c>
    </x:row>
    <x:row r="51">
      <x:c r="A51">
        <x:v>0.401791</x:v>
      </x:c>
      <x:c r="B51">
        <x:v>-0.911823226055753</x:v>
      </x:c>
      <x:c r="C51">
        <x:v>1</x:v>
      </x:c>
      <x:c r="D51">
        <x:v>0.951957359610798</x:v>
      </x:c>
      <x:c r="E51">
        <x:v>0.048042640389202</x:v>
      </x:c>
    </x:row>
    <x:row r="52">
      <x:c r="A52">
        <x:v>0.413413</x:v>
      </x:c>
      <x:c r="B52">
        <x:v>-0.883308185688021</x:v>
      </x:c>
      <x:c r="C52">
        <x:v>1</x:v>
      </x:c>
      <x:c r="D52">
        <x:v>0.96097518193634</x:v>
      </x:c>
      <x:c r="E52">
        <x:v>0.0390248180636599</x:v>
      </x:c>
    </x:row>
    <x:row r="53">
      <x:c r="A53">
        <x:v>0.417065</x:v>
      </x:c>
      <x:c r="B53">
        <x:v>-0.874513194030868</x:v>
      </x:c>
      <x:c r="C53">
        <x:v>1</x:v>
      </x:c>
      <x:c r="D53">
        <x:v>0.963412653631856</x:v>
      </x:c>
      <x:c r="E53">
        <x:v>0.0365873463681444</x:v>
      </x:c>
    </x:row>
    <x:row r="54">
      <x:c r="A54">
        <x:v>0.425015</x:v>
      </x:c>
      <x:c r="B54">
        <x:v>-0.855630816562896</x:v>
      </x:c>
      <x:c r="C54">
        <x:v>1</x:v>
      </x:c>
      <x:c r="D54">
        <x:v>0.968160375801413</x:v>
      </x:c>
      <x:c r="E54">
        <x:v>0.0318396241985874</x:v>
      </x:c>
    </x:row>
    <x:row r="55">
      <x:c r="A55">
        <x:v>0.427228</x:v>
      </x:c>
      <x:c r="B55">
        <x:v>-0.850437450412844</x:v>
      </x:c>
      <x:c r="C55">
        <x:v>1</x:v>
      </x:c>
      <x:c r="D55">
        <x:v>0.969358107432185</x:v>
      </x:c>
      <x:c r="E55">
        <x:v>0.0306418925678148</x:v>
      </x:c>
    </x:row>
    <x:row r="56">
      <x:c r="A56">
        <x:v>0.434311</x:v>
      </x:c>
      <x:c r="B56">
        <x:v>-0.833994411647905</x:v>
      </x:c>
      <x:c r="C56">
        <x:v>1</x:v>
      </x:c>
      <x:c r="D56">
        <x:v>0.972869253824695</x:v>
      </x:c>
      <x:c r="E56">
        <x:v>0.0271307461753051</x:v>
      </x:c>
    </x:row>
    <x:row r="57">
      <x:c r="A57">
        <x:v>0.452074</x:v>
      </x:c>
      <x:c r="B57">
        <x:v>-0.793909395735882</x:v>
      </x:c>
      <x:c r="C57">
        <x:v>1</x:v>
      </x:c>
      <x:c r="D57">
        <x:v>0.979867440766162</x:v>
      </x:c>
      <x:c r="E57">
        <x:v>0.0201325592338382</x:v>
      </x:c>
    </x:row>
    <x:row r="58">
      <x:c r="A58">
        <x:v>0.474195</x:v>
      </x:c>
      <x:c r="B58">
        <x:v>-0.746136649480651</x:v>
      </x:c>
      <x:c r="C58">
        <x:v>1</x:v>
      </x:c>
      <x:c r="D58">
        <x:v>0.985924800048155</x:v>
      </x:c>
      <x:c r="E58">
        <x:v>0.0140751999518454</x:v>
      </x:c>
    </x:row>
    <x:row r="59">
      <x:c r="A59">
        <x:v>0.514815</x:v>
      </x:c>
      <x:c r="B59">
        <x:v>-0.663947666155517</x:v>
      </x:c>
      <x:c r="C59">
        <x:v>1</x:v>
      </x:c>
      <x:c r="D59">
        <x:v>0.992426865774788</x:v>
      </x:c>
      <x:c r="E59">
        <x:v>0.00757313422521233</x:v>
      </x:c>
    </x:row>
    <x:row r="60">
      <x:c r="A60">
        <x:v>0.538676</x:v>
      </x:c>
      <x:c r="B60">
        <x:v>-0.618641001986639</x:v>
      </x:c>
      <x:c r="C60">
        <x:v>1</x:v>
      </x:c>
      <x:c r="D60">
        <x:v>0.994626236474359</x:v>
      </x:c>
      <x:c r="E60">
        <x:v>0.00537376352564056</x:v>
      </x:c>
    </x:row>
    <x:row r="61">
      <x:c r="A61">
        <x:v>0.541221</x:v>
      </x:c>
      <x:c r="B61">
        <x:v>-0.613927580777554</x:v>
      </x:c>
      <x:c r="C61">
        <x:v>1</x:v>
      </x:c>
      <x:c r="D61">
        <x:v>0.994814863858157</x:v>
      </x:c>
      <x:c r="E61">
        <x:v>0.00518513614184268</x:v>
      </x:c>
    </x:row>
    <x:row r="62">
      <x:c r="A62">
        <x:v>0.548667</x:v>
      </x:c>
      <x:c r="B62">
        <x:v>-0.600263578880002</x:v>
      </x:c>
      <x:c r="C62">
        <x:v>1</x:v>
      </x:c>
      <x:c r="D62">
        <x:v>0.995325264348151</x:v>
      </x:c>
      <x:c r="E62">
        <x:v>0.00467473565184873</x:v>
      </x:c>
    </x:row>
    <x:row r="63">
      <x:c r="A63">
        <x:v>0.553664</x:v>
      </x:c>
      <x:c r="B63">
        <x:v>-0.591197274424228</x:v>
      </x:c>
      <x:c r="C63">
        <x:v>1</x:v>
      </x:c>
      <x:c r="D63">
        <x:v>0.995636002769549</x:v>
      </x:c>
      <x:c r="E63">
        <x:v>0.00436399723045122</x:v>
      </x:c>
    </x:row>
    <x:row r="64">
      <x:c r="A64">
        <x:v>0.604258</x:v>
      </x:c>
      <x:c r="B64">
        <x:v>-0.503754019933022</x:v>
      </x:c>
      <x:c r="C64">
        <x:v>1</x:v>
      </x:c>
      <x:c r="D64">
        <x:v>0.997754138892745</x:v>
      </x:c>
      <x:c r="E64">
        <x:v>0.00224586110725489</x:v>
      </x:c>
    </x:row>
    <x:row r="65">
      <x:c r="A65">
        <x:v>0.718182</x:v>
      </x:c>
      <x:c r="B65">
        <x:v>-0.33103226016087</x:v>
      </x:c>
      <x:c r="C65">
        <x:v>1</x:v>
      </x:c>
      <x:c r="D65">
        <x:v>0.999396866694067</x:v>
      </x:c>
      <x:c r="E65">
        <x:v>0.000603133305932868</x:v>
      </x:c>
    </x:row>
    <x:row r="67">
      <x:c r="A67" t="s">
        <x:v>137</x:v>
      </x:c>
    </x:row>
  </x:sheetData>
  <x:mergeCells count="3">
    <x:mergeCell ref="A2:C2"/>
    <x:mergeCell ref="A4:C4"/>
    <x:mergeCell ref="A67:C67"/>
  </x:mergeCells>
  <x:hyperlinks>
    <x:hyperlink ref="A1:A1" location="'Analysis Table of Contents'!A4" tooltip="Return to Analysis Table of Contents." display="Analysis Name"/>
  </x:hyperlinks>
  <x:drawing r:id="R5a7ba0131a224a21"/>
</x:worksheet>
</file>

<file path=xl/worksheets/sheet20.xml><?xml version="1.0" encoding="utf-8"?>
<x:worksheet xmlns:r="http://schemas.openxmlformats.org/officeDocument/2006/relationships" xmlns:x="http://schemas.openxmlformats.org/spreadsheetml/2006/main">
  <x:dimension ref="A1:C63"/>
  <x:sheetFormatPr defaultRowHeight="15"/>
  <x:cols>
    <x:col min="1" max="1" width="13.85546875" bestFit="1" customWidth="1"/>
    <x:col min="2" max="2" width="16.85546875" bestFit="1" customWidth="1"/>
    <x:col min="3" max="3" width="19.5703125" bestFit="1" customWidth="1"/>
  </x:cols>
  <x:sheetData>
    <x:row r="1">
      <x:c r="A1" s="2" t="s">
        <x:v>8</x:v>
      </x:c>
      <x:c r="B1" t="s">
        <x:v>26</x:v>
      </x:c>
    </x:row>
    <x:row r="2">
      <x:c r="A2" t="s">
        <x:v>138</x:v>
      </x:c>
    </x:row>
    <x:row r="3">
      <x:c r="A3" t="s">
        <x:v>133</x:v>
      </x:c>
      <x:c r="B3" t="s">
        <x:v>139</x:v>
      </x:c>
      <x:c r="C3" t="s">
        <x:v>140</x:v>
      </x:c>
    </x:row>
    <x:row r="4">
      <x:c r="A4">
        <x:v>0.02643</x:v>
      </x:c>
      <x:c r="B4">
        <x:v>1.94734758329604E-08</x:v>
      </x:c>
      <x:c r="C4">
        <x:v>3.52285163550942E-12</x:v>
      </x:c>
    </x:row>
    <x:row r="5">
      <x:c r="A5">
        <x:v>0.033503</x:v>
      </x:c>
      <x:c r="B5">
        <x:v>1.18666141079998E-07</x:v>
      </x:c>
      <x:c r="C5">
        <x:v>5.13155780469341E-11</x:v>
      </x:c>
    </x:row>
    <x:row r="6">
      <x:c r="A6">
        <x:v>0.05312</x:v>
      </x:c>
      <x:c r="B6">
        <x:v>3.98014352174161E-06</x:v>
      </x:c>
      <x:c r="C6">
        <x:v>9.3379691739027E-09</x:v>
      </x:c>
    </x:row>
    <x:row r="7">
      <x:c r="A7">
        <x:v>0.070631</x:v>
      </x:c>
      <x:c r="B7">
        <x:v>3.49071847251741E-05</x:v>
      </x:c>
      <x:c r="C7">
        <x:v>2.32220794761809E-07</x:v>
      </x:c>
    </x:row>
    <x:row r="8">
      <x:c r="A8">
        <x:v>0.079225</x:v>
      </x:c>
      <x:c r="B8">
        <x:v>8.37414248230905E-05</x:v>
      </x:c>
      <x:c r="C8">
        <x:v>8.46951046073501E-07</x:v>
      </x:c>
    </x:row>
    <x:row r="9">
      <x:c r="A9">
        <x:v>0.094607</x:v>
      </x:c>
      <x:c r="B9">
        <x:v>0.000323694552223343</x:v>
      </x:c>
      <x:c r="C9">
        <x:v>6.24318193592629E-06</x:v>
      </x:c>
    </x:row>
    <x:row r="10">
      <x:c r="A10">
        <x:v>0.095282</x:v>
      </x:c>
      <x:c r="B10">
        <x:v>0.000341710876425858</x:v>
      </x:c>
      <x:c r="C10">
        <x:v>6.76297687167292E-06</x:v>
      </x:c>
    </x:row>
    <x:row r="11">
      <x:c r="A11">
        <x:v>0.102308</x:v>
      </x:c>
      <x:c r="B11">
        <x:v>0.000587540917144955</x:v>
      </x:c>
      <x:c r="C11">
        <x:v>1.50509489695897E-05</x:v>
      </x:c>
    </x:row>
    <x:row r="12">
      <x:c r="A12">
        <x:v>0.107649</x:v>
      </x:c>
      <x:c r="B12">
        <x:v>0.000865664017935865</x:v>
      </x:c>
      <x:c r="C12">
        <x:v>2.66606849164974E-05</x:v>
      </x:c>
    </x:row>
    <x:row r="13">
      <x:c r="A13">
        <x:v>0.12003</x:v>
      </x:c>
      <x:c r="B13">
        <x:v>0.00198241075200638</x:v>
      </x:c>
      <x:c r="C13">
        <x:v>9.04473812624933E-05</x:v>
      </x:c>
    </x:row>
    <x:row r="14">
      <x:c r="A14">
        <x:v>0.120304</x:v>
      </x:c>
      <x:c r="B14">
        <x:v>0.00201709129909705</x:v>
      </x:c>
      <x:c r="C14">
        <x:v>9.27888259101872E-05</x:v>
      </x:c>
    </x:row>
    <x:row r="15">
      <x:c r="A15">
        <x:v>0.130035</x:v>
      </x:c>
      <x:c r="B15">
        <x:v>0.00364303900753072</x:v>
      </x:c>
      <x:c r="C15">
        <x:v>0.000221696248866493</x:v>
      </x:c>
    </x:row>
    <x:row r="16">
      <x:c r="A16">
        <x:v>0.14031</x:v>
      </x:c>
      <x:c r="B16">
        <x:v>0.00648544271895685</x:v>
      </x:c>
      <x:c r="C16">
        <x:v>0.000518464531824616</x:v>
      </x:c>
    </x:row>
    <x:row r="17">
      <x:c r="A17">
        <x:v>0.153704</x:v>
      </x:c>
      <x:c r="B17">
        <x:v>0.012909120340174</x:v>
      </x:c>
      <x:c r="C17">
        <x:v>0.00143002028407588</x:v>
      </x:c>
    </x:row>
    <x:row r="18">
      <x:c r="A18">
        <x:v>0.153918</x:v>
      </x:c>
      <x:c r="B18">
        <x:v>0.0130449359649506</x:v>
      </x:c>
      <x:c r="C18">
        <x:v>0.00145226780253943</x:v>
      </x:c>
    </x:row>
    <x:row r="19">
      <x:c r="A19">
        <x:v>0.16691</x:v>
      </x:c>
      <x:c r="B19">
        <x:v>0.0239244147700927</x:v>
      </x:c>
      <x:c r="C19">
        <x:v>0.00355722688930748</x:v>
      </x:c>
    </x:row>
    <x:row r="20">
      <x:c r="A20">
        <x:v>0.181462</x:v>
      </x:c>
      <x:c r="B20">
        <x:v>0.0442952788154917</x:v>
      </x:c>
      <x:c r="C20">
        <x:v>0.0088734215936419</x:v>
      </x:c>
    </x:row>
    <x:row r="21">
      <x:c r="A21">
        <x:v>0.187918</x:v>
      </x:c>
      <x:c r="B21">
        <x:v>0.0570471987999752</x:v>
      </x:c>
      <x:c r="C21">
        <x:v>0.0129420797022711</x:v>
      </x:c>
    </x:row>
    <x:row r="22">
      <x:c r="A22">
        <x:v>0.191985</x:v>
      </x:c>
      <x:c r="B22">
        <x:v>0.0664865887250013</x:v>
      </x:c>
      <x:c r="C22">
        <x:v>0.0162750893309889</x:v>
      </x:c>
    </x:row>
    <x:row r="23">
      <x:c r="A23">
        <x:v>0.206297</x:v>
      </x:c>
      <x:c r="B23">
        <x:v>0.109682149615605</x:v>
      </x:c>
      <x:c r="C23">
        <x:v>0.0345775227307416</x:v>
      </x:c>
    </x:row>
    <x:row r="24">
      <x:c r="A24">
        <x:v>0.221252</x:v>
      </x:c>
      <x:c r="B24">
        <x:v>0.173558102866354</x:v>
      </x:c>
      <x:c r="C24">
        <x:v>0.0693770709712763</x:v>
      </x:c>
    </x:row>
    <x:row r="25">
      <x:c r="A25">
        <x:v>0.222548</x:v>
      </x:c>
      <x:c r="B25">
        <x:v>0.180035714271505</x:v>
      </x:c>
      <x:c r="C25">
        <x:v>0.0733516598939447</x:v>
      </x:c>
    </x:row>
    <x:row r="26">
      <x:c r="A26">
        <x:v>0.223173</x:v>
      </x:c>
      <x:c r="B26">
        <x:v>0.183212508333439</x:v>
      </x:c>
      <x:c r="C26">
        <x:v>0.0753283017508238</x:v>
      </x:c>
    </x:row>
    <x:row r="27">
      <x:c r="A27">
        <x:v>0.226626</x:v>
      </x:c>
      <x:c r="B27">
        <x:v>0.201375863812636</x:v>
      </x:c>
      <x:c r="C27">
        <x:v>0.0869643012375532</x:v>
      </x:c>
    </x:row>
    <x:row r="28">
      <x:c r="A28">
        <x:v>0.234837</x:v>
      </x:c>
      <x:c r="B28">
        <x:v>0.248528909658315</x:v>
      </x:c>
      <x:c r="C28">
        <x:v>0.119604467603209</x:v>
      </x:c>
    </x:row>
    <x:row r="29">
      <x:c r="A29">
        <x:v>0.240049</x:v>
      </x:c>
      <x:c r="B29">
        <x:v>0.281066626235106</x:v>
      </x:c>
      <x:c r="C29">
        <x:v>0.14390623122137</x:v>
      </x:c>
    </x:row>
    <x:row r="30">
      <x:c r="A30">
        <x:v>0.24587</x:v>
      </x:c>
      <x:c r="B30">
        <x:v>0.319390678539932</x:v>
      </x:c>
      <x:c r="C30">
        <x:v>0.174052831004867</x:v>
      </x:c>
    </x:row>
    <x:row r="31">
      <x:c r="A31">
        <x:v>0.247248</x:v>
      </x:c>
      <x:c r="B31">
        <x:v>0.328720258305503</x:v>
      </x:c>
      <x:c r="C31">
        <x:v>0.181603472246129</x:v>
      </x:c>
    </x:row>
    <x:row r="32">
      <x:c r="A32">
        <x:v>0.248644</x:v>
      </x:c>
      <x:c r="B32">
        <x:v>0.338257453966155</x:v>
      </x:c>
      <x:c r="C32">
        <x:v>0.189397145337913</x:v>
      </x:c>
    </x:row>
    <x:row r="33">
      <x:c r="A33">
        <x:v>0.254521</x:v>
      </x:c>
      <x:c r="B33">
        <x:v>0.379180413025912</x:v>
      </x:c>
      <x:c r="C33">
        <x:v>0.223574943501606</x:v>
      </x:c>
    </x:row>
    <x:row r="34">
      <x:c r="A34">
        <x:v>0.259784</x:v>
      </x:c>
      <x:c r="B34">
        <x:v>0.41652781610552</x:v>
      </x:c>
      <x:c r="C34">
        <x:v>0.255562284980105</x:v>
      </x:c>
    </x:row>
    <x:row r="35">
      <x:c r="A35">
        <x:v>0.260925</x:v>
      </x:c>
      <x:c r="B35">
        <x:v>0.424667023537197</x:v>
      </x:c>
      <x:c r="C35">
        <x:v>0.2626055818542</x:v>
      </x:c>
    </x:row>
    <x:row r="36">
      <x:c r="A36">
        <x:v>0.270902</x:v>
      </x:c>
      <x:c r="B36">
        <x:v>0.49558415078284</x:v>
      </x:c>
      <x:c r="C36">
        <x:v>0.324584855573244</x:v>
      </x:c>
    </x:row>
    <x:row r="37">
      <x:c r="A37">
        <x:v>0.283501</x:v>
      </x:c>
      <x:c r="B37">
        <x:v>0.581463882570429</x:v>
      </x:c>
      <x:c r="C37">
        <x:v>0.400061247854583</x:v>
      </x:c>
    </x:row>
    <x:row r="38">
      <x:c r="A38">
        <x:v>0.284831</x:v>
      </x:c>
      <x:c r="B38">
        <x:v>0.590118634640421</x:v>
      </x:c>
      <x:c r="C38">
        <x:v>0.407665927852726</x:v>
      </x:c>
    </x:row>
    <x:row r="39">
      <x:c r="A39">
        <x:v>0.287625</x:v>
      </x:c>
      <x:c r="B39">
        <x:v>0.607985117957599</x:v>
      </x:c>
      <x:c r="C39">
        <x:v>0.423369668117335</x:v>
      </x:c>
    </x:row>
    <x:row r="40">
      <x:c r="A40">
        <x:v>0.291296</x:v>
      </x:c>
      <x:c r="B40">
        <x:v>0.630766353657528</x:v>
      </x:c>
      <x:c r="C40">
        <x:v>0.443419285468556</x:v>
      </x:c>
    </x:row>
    <x:row r="41">
      <x:c r="A41">
        <x:v>0.296635</x:v>
      </x:c>
      <x:c r="B41">
        <x:v>0.662381767696799</x:v>
      </x:c>
      <x:c r="C41">
        <x:v>0.471356100987175</x:v>
      </x:c>
    </x:row>
    <x:row r="42">
      <x:c r="A42">
        <x:v>0.308812</x:v>
      </x:c>
      <x:c r="B42">
        <x:v>0.727213375252507</x:v>
      </x:c>
      <x:c r="C42">
        <x:v>0.529654622158391</x:v>
      </x:c>
    </x:row>
    <x:row r="43">
      <x:c r="A43">
        <x:v>0.319062</x:v>
      </x:c>
      <x:c r="B43">
        <x:v>0.773710750140839</x:v>
      </x:c>
      <x:c r="C43">
        <x:v>0.573226755003308</x:v>
      </x:c>
    </x:row>
    <x:row r="44">
      <x:c r="A44">
        <x:v>0.322504</x:v>
      </x:c>
      <x:c r="B44">
        <x:v>0.787707288489516</x:v>
      </x:c>
      <x:c r="C44">
        <x:v>0.586823680979788</x:v>
      </x:c>
    </x:row>
    <x:row r="45">
      <x:c r="A45">
        <x:v>0.345717</x:v>
      </x:c>
      <x:c r="B45">
        <x:v>0.863051984314898</x:v>
      </x:c>
      <x:c r="C45">
        <x:v>0.666728658371192</x:v>
      </x:c>
    </x:row>
    <x:row r="46">
      <x:c r="A46">
        <x:v>0.356358</x:v>
      </x:c>
      <x:c r="B46">
        <x:v>0.888143185514162</x:v>
      </x:c>
      <x:c r="C46">
        <x:v>0.69741936161462</x:v>
      </x:c>
    </x:row>
    <x:row r="47">
      <x:c r="A47">
        <x:v>0.366939</x:v>
      </x:c>
      <x:c r="B47">
        <x:v>0.908454498572738</x:v>
      </x:c>
      <x:c r="C47">
        <x:v>0.724818907949328</x:v>
      </x:c>
    </x:row>
    <x:row r="48">
      <x:c r="A48">
        <x:v>0.392041</x:v>
      </x:c>
      <x:c r="B48">
        <x:v>0.942633181532079</x:v>
      </x:c>
      <x:c r="C48">
        <x:v>0.779293846344855</x:v>
      </x:c>
    </x:row>
    <x:row r="49">
      <x:c r="A49">
        <x:v>0.401791</x:v>
      </x:c>
      <x:c r="B49">
        <x:v>0.951957359610798</x:v>
      </x:c>
      <x:c r="C49">
        <x:v>0.79705661810381</x:v>
      </x:c>
    </x:row>
    <x:row r="50">
      <x:c r="A50">
        <x:v>0.413413</x:v>
      </x:c>
      <x:c r="B50">
        <x:v>0.96097518193634</x:v>
      </x:c>
      <x:c r="C50">
        <x:v>0.81612603575307</x:v>
      </x:c>
    </x:row>
    <x:row r="51">
      <x:c r="A51">
        <x:v>0.417065</x:v>
      </x:c>
      <x:c r="B51">
        <x:v>0.963412653631856</x:v>
      </x:c>
      <x:c r="C51">
        <x:v>0.821685575160779</x:v>
      </x:c>
    </x:row>
    <x:row r="52">
      <x:c r="A52">
        <x:v>0.425015</x:v>
      </x:c>
      <x:c r="B52">
        <x:v>0.968160375801413</x:v>
      </x:c>
      <x:c r="C52">
        <x:v>0.833128489162836</x:v>
      </x:c>
    </x:row>
    <x:row r="53">
      <x:c r="A53">
        <x:v>0.427228</x:v>
      </x:c>
      <x:c r="B53">
        <x:v>0.969358107432185</x:v>
      </x:c>
      <x:c r="C53">
        <x:v>0.836160527628223</x:v>
      </x:c>
    </x:row>
    <x:row r="54">
      <x:c r="A54">
        <x:v>0.434311</x:v>
      </x:c>
      <x:c r="B54">
        <x:v>0.972869253824695</x:v>
      </x:c>
      <x:c r="C54">
        <x:v>0.845442433351473</x:v>
      </x:c>
    </x:row>
    <x:row r="55">
      <x:c r="A55">
        <x:v>0.452074</x:v>
      </x:c>
      <x:c r="B55">
        <x:v>0.979867440766162</x:v>
      </x:c>
      <x:c r="C55">
        <x:v>0.866138640325188</x:v>
      </x:c>
    </x:row>
    <x:row r="56">
      <x:c r="A56">
        <x:v>0.474195</x:v>
      </x:c>
      <x:c r="B56">
        <x:v>0.985924800048155</x:v>
      </x:c>
      <x:c r="C56">
        <x:v>0.887517740300336</x:v>
      </x:c>
    </x:row>
    <x:row r="57">
      <x:c r="A57">
        <x:v>0.514815</x:v>
      </x:c>
      <x:c r="B57">
        <x:v>0.992426865774788</x:v>
      </x:c>
      <x:c r="C57">
        <x:v>0.917096472144891</x:v>
      </x:c>
    </x:row>
    <x:row r="58">
      <x:c r="A58">
        <x:v>0.538676</x:v>
      </x:c>
      <x:c r="B58">
        <x:v>0.994626236474359</x:v>
      </x:c>
      <x:c r="C58">
        <x:v>0.930110495337744</x:v>
      </x:c>
    </x:row>
    <x:row r="59">
      <x:c r="A59">
        <x:v>0.541221</x:v>
      </x:c>
      <x:c r="B59">
        <x:v>0.994814863858157</x:v>
      </x:c>
      <x:c r="C59">
        <x:v>0.931347264895115</x:v>
      </x:c>
    </x:row>
    <x:row r="60">
      <x:c r="A60">
        <x:v>0.548667</x:v>
      </x:c>
      <x:c r="B60">
        <x:v>0.995325264348151</x:v>
      </x:c>
      <x:c r="C60">
        <x:v>0.934816046515025</x:v>
      </x:c>
    </x:row>
    <x:row r="61">
      <x:c r="A61">
        <x:v>0.553664</x:v>
      </x:c>
      <x:c r="B61">
        <x:v>0.995636002769549</x:v>
      </x:c>
      <x:c r="C61">
        <x:v>0.937024765835593</x:v>
      </x:c>
    </x:row>
    <x:row r="62">
      <x:c r="A62">
        <x:v>0.604258</x:v>
      </x:c>
      <x:c r="B62">
        <x:v>0.997754138892745</x:v>
      </x:c>
      <x:c r="C62">
        <x:v>0.954950356209867</x:v>
      </x:c>
    </x:row>
    <x:row r="63">
      <x:c r="A63">
        <x:v>0.718182</x:v>
      </x:c>
      <x:c r="B63">
        <x:v>0.999396866694067</x:v>
      </x:c>
      <x:c r="C63">
        <x:v>0.976974162629396</x:v>
      </x:c>
    </x:row>
  </x:sheetData>
  <x:mergeCells count="1">
    <x:mergeCell ref="A2:C2"/>
  </x:mergeCells>
  <x:hyperlinks>
    <x:hyperlink ref="A1:A1" location="'Analysis Table of Contents'!A4" tooltip="Return to Analysis Table of Contents." display="Analysis Name"/>
  </x:hyperlinks>
  <x:drawing r:id="R97018d43cf5c4f88"/>
</x:worksheet>
</file>

<file path=xl/worksheets/sheet21.xml><?xml version="1.0" encoding="utf-8"?>
<x:worksheet xmlns:r="http://schemas.openxmlformats.org/officeDocument/2006/relationships" xmlns:x="http://schemas.openxmlformats.org/spreadsheetml/2006/main">
  <x:dimension ref="A1:F4"/>
  <x:sheetFormatPr defaultRowHeight="15"/>
  <x:cols>
    <x:col min="1" max="2" width="13.85546875" bestFit="1" customWidth="1"/>
    <x:col min="3" max="3" width="4" bestFit="1" customWidth="1"/>
    <x:col min="4" max="4" width="6.140625" bestFit="1" customWidth="1"/>
    <x:col min="5" max="5" width="6.42578125" bestFit="1" customWidth="1"/>
    <x:col min="6" max="6" width="8.7109375" bestFit="1" customWidth="1"/>
  </x:cols>
  <x:sheetData>
    <x:row r="1">
      <x:c r="A1" s="2" t="s">
        <x:v>8</x:v>
      </x:c>
      <x:c r="B1" t="s">
        <x:v>26</x:v>
      </x:c>
    </x:row>
    <x:row r="2">
      <x:c r="A2" t="s">
        <x:v>141</x:v>
      </x:c>
    </x:row>
    <x:row r="3">
      <x:c r="A3" t="s">
        <x:v>142</x:v>
      </x:c>
      <x:c r="B3" t="s">
        <x:v>143</x:v>
      </x:c>
      <x:c r="C3" t="s">
        <x:v>144</x:v>
      </x:c>
      <x:c r="D3" t="s">
        <x:v>145</x:v>
      </x:c>
      <x:c r="E3" t="s">
        <x:v>146</x:v>
      </x:c>
      <x:c r="F3" t="s">
        <x:v>147</x:v>
      </x:c>
    </x:row>
    <x:row r="4">
      <x:c r="A4">
        <x:v>1</x:v>
      </x:c>
      <x:c r="B4">
        <x:v>7</x:v>
      </x:c>
      <x:c r="C4">
        <x:v>-1</x:v>
      </x:c>
      <x:c r="D4">
        <x:v>-1</x:v>
      </x:c>
      <x:c r="E4">
        <x:v>-1</x:v>
      </x:c>
      <x:c r="F4">
        <x:v>1</x:v>
      </x:c>
    </x:row>
  </x:sheetData>
  <x:mergeCells count="1">
    <x:mergeCell ref="A2:C2"/>
  </x:mergeCells>
  <x:hyperlinks>
    <x:hyperlink ref="A1:A1" location="'Analysis Table of Contents'!A4" tooltip="Return to Analysis Table of Contents." display="Analysis Name"/>
  </x:hyperlinks>
</x:worksheet>
</file>

<file path=xl/worksheets/sheet22.xml><?xml version="1.0" encoding="utf-8"?>
<x:worksheet xmlns:r="http://schemas.openxmlformats.org/officeDocument/2006/relationships" xmlns:x="http://schemas.openxmlformats.org/spreadsheetml/2006/main">
  <x:dimension ref="A1:G7"/>
  <x:sheetFormatPr defaultRowHeight="15"/>
  <x:cols>
    <x:col min="1" max="1" width="14.5703125" bestFit="1" customWidth="1"/>
    <x:col min="2" max="2" width="10.85546875" bestFit="1" customWidth="1"/>
    <x:col min="3" max="3" width="15.140625" bestFit="1" customWidth="1"/>
    <x:col min="4" max="4" width="3" bestFit="1" customWidth="1"/>
    <x:col min="5" max="5" width="5.140625" bestFit="1" customWidth="1"/>
    <x:col min="6" max="6" width="9.42578125" bestFit="1" customWidth="1"/>
  </x:cols>
  <x:sheetData>
    <x:row r="1">
      <x:c r="A1" s="2" t="s">
        <x:v>8</x:v>
      </x:c>
      <x:c r="B1" t="s">
        <x:v>26</x:v>
      </x:c>
    </x:row>
    <x:row r="2">
      <x:c r="A2" t="s">
        <x:v>148</x:v>
      </x:c>
      <x:c r="B2" t="s">
        <x:v>89</x:v>
      </x:c>
    </x:row>
    <x:row r="3">
      <x:c r="A3" t="s">
        <x:v>95</x:v>
      </x:c>
    </x:row>
    <x:row r="4">
      <x:c r="A4" t="s">
        <x:v>149</x:v>
      </x:c>
      <x:c r="B4" t="s">
        <x:v>92</x:v>
      </x:c>
    </x:row>
    <x:row r="5">
      <x:c r="A5" t="s">
        <x:v>150</x:v>
      </x:c>
    </x:row>
    <x:row r="6">
      <x:c r="A6" t="s">
        <x:v>151</x:v>
      </x:c>
    </x:row>
    <x:row r="7">
      <x:c r="A7" t="s">
        <x:v>152</x:v>
      </x:c>
      <x:c r="B7" t="s">
        <x:v>94</x:v>
      </x:c>
      <x:c r="C7" t="s">
        <x:v>153</x:v>
      </x:c>
      <x:c r="D7" t="s">
        <x:v>154</x:v>
      </x:c>
      <x:c r="E7" t="s">
        <x:v>148</x:v>
      </x:c>
      <x:c r="F7" t="s">
        <x:v>155</x:v>
      </x:c>
      <x:c r="G7" t="s">
        <x:v>156</x:v>
      </x:c>
    </x:row>
  </x:sheetData>
  <x:mergeCells count="1">
    <x:mergeCell ref="A6:C6"/>
  </x:mergeCells>
  <x:hyperlinks>
    <x:hyperlink ref="A1:A1" location="'Analysis Table of Contents'!A4" tooltip="Return to Analysis Table of Contents." display="Analysis Name"/>
  </x:hyperlinks>
</x:worksheet>
</file>

<file path=xl/worksheets/sheet23.xml><?xml version="1.0" encoding="utf-8"?>
<x:worksheet xmlns:r="http://schemas.openxmlformats.org/officeDocument/2006/relationships" xmlns:x="http://schemas.openxmlformats.org/spreadsheetml/2006/main">
  <x:dimension ref="A1:B20"/>
  <x:sheetFormatPr defaultRowHeight="15"/>
  <x:cols>
    <x:col min="1" max="1" width="21.5703125" bestFit="1" customWidth="1"/>
    <x:col min="2" max="2" width="14.28515625" bestFit="1" customWidth="1"/>
  </x:cols>
  <x:sheetData>
    <x:row r="1">
      <x:c r="A1" t="s">
        <x:v>162</x:v>
      </x:c>
      <x:c r="B1">
        <x:v>0</x:v>
      </x:c>
    </x:row>
    <x:row r="2">
      <x:c r="A2" t="s">
        <x:v>163</x:v>
      </x:c>
      <x:c r="B2">
        <x:v>1</x:v>
      </x:c>
    </x:row>
    <x:row r="3">
      <x:c r="A3" t="s">
        <x:v>164</x:v>
      </x:c>
      <x:c r="B3" t="s">
        <x:v>167</x:v>
      </x:c>
    </x:row>
    <x:row r="4">
      <x:c r="A4" t="s">
        <x:v>165</x:v>
      </x:c>
      <x:c r="B4">
        <x:v>1</x:v>
      </x:c>
    </x:row>
    <x:row r="5">
      <x:c r="A5" t="s">
        <x:v>166</x:v>
      </x:c>
      <x:c r="B5">
        <x:v>0</x:v>
      </x:c>
    </x:row>
    <x:row r="6">
      <x:c r="A6" t="s">
        <x:v>168</x:v>
      </x:c>
      <x:c r="B6">
        <x:v>1</x:v>
      </x:c>
    </x:row>
    <x:row r="7">
      <x:c r="A7" t="s">
        <x:v>169</x:v>
      </x:c>
      <x:c r="B7">
        <x:v>0</x:v>
      </x:c>
    </x:row>
    <x:row r="8">
      <x:c r="A8" t="s">
        <x:v>170</x:v>
      </x:c>
      <x:c r="B8" t="s">
        <x:v>167</x:v>
      </x:c>
    </x:row>
    <x:row r="9">
      <x:c r="A9" t="s">
        <x:v>171</x:v>
      </x:c>
      <x:c r="B9">
        <x:v>1</x:v>
      </x:c>
    </x:row>
    <x:row r="10">
      <x:c r="A10" t="s">
        <x:v>172</x:v>
      </x:c>
      <x:c r="B10">
        <x:v>0</x:v>
      </x:c>
    </x:row>
    <x:row r="11">
      <x:c r="A11" t="s">
        <x:v>173</x:v>
      </x:c>
      <x:c r="B11">
        <x:v>1</x:v>
      </x:c>
    </x:row>
    <x:row r="12">
      <x:c r="A12" t="s">
        <x:v>174</x:v>
      </x:c>
      <x:c r="B12">
        <x:v>1</x:v>
      </x:c>
    </x:row>
    <x:row r="13">
      <x:c r="A13" t="s">
        <x:v>175</x:v>
      </x:c>
      <x:c r="B13" t="s">
        <x:v>178</x:v>
      </x:c>
    </x:row>
    <x:row r="14">
      <x:c r="A14" t="s">
        <x:v>176</x:v>
      </x:c>
      <x:c r="B14">
        <x:v>1</x:v>
      </x:c>
    </x:row>
    <x:row r="15">
      <x:c r="A15" t="s">
        <x:v>177</x:v>
      </x:c>
      <x:c r="B15">
        <x:v>1</x:v>
      </x:c>
    </x:row>
    <x:row r="16">
      <x:c r="A16" t="s">
        <x:v>179</x:v>
      </x:c>
      <x:c r="B16">
        <x:v>2</x:v>
      </x:c>
    </x:row>
    <x:row r="17">
      <x:c r="A17" t="s">
        <x:v>180</x:v>
      </x:c>
      <x:c r="B17">
        <x:v>3</x:v>
      </x:c>
    </x:row>
    <x:row r="18">
      <x:c r="A18" t="s">
        <x:v>181</x:v>
      </x:c>
      <x:c r="B18" t="s">
        <x:v>178</x:v>
      </x:c>
    </x:row>
    <x:row r="19">
      <x:c r="A19" t="s">
        <x:v>182</x:v>
      </x:c>
      <x:c r="B19">
        <x:v>1</x:v>
      </x:c>
    </x:row>
    <x:row r="20">
      <x:c r="A20" t="s">
        <x:v>183</x:v>
      </x:c>
      <x:c r="B20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2023-01-10T17:29:11Z</dcterms:created>
  <dcterms:modified xsi:type="dcterms:W3CDTF">2023-01-10T17:31:14Z</dcterms:modified>
</cp:coreProperties>
</file>