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mc:AlternateContent xmlns:mc="http://schemas.openxmlformats.org/markup-compatibility/2006">
    <mc:Choice Requires="x15">
      <x15ac:absPath xmlns:x15ac="http://schemas.microsoft.com/office/spreadsheetml/2010/11/ac" url="C:\Users\rjaim\Desktop\"/>
    </mc:Choice>
  </mc:AlternateContent>
  <xr:revisionPtr revIDLastSave="2" documentId="8_{19E0961B-BA9B-4B00-8FC1-028174CB9879}" xr6:coauthVersionLast="47" xr6:coauthVersionMax="47" xr10:uidLastSave="{AD005675-E3E9-44E9-ADFA-AB239775F079}"/>
  <bookViews>
    <workbookView xWindow="-120" yWindow="-120" windowWidth="29040" windowHeight="15720" xr2:uid="{52E2E7C5-1CAF-4034-9202-1AB8BC3C6DFC}"/>
  </bookViews>
  <sheets>
    <sheet name="Generacio_Montserratin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2" i="1"/>
</calcChain>
</file>

<file path=xl/sharedStrings.xml><?xml version="1.0" encoding="utf-8"?>
<sst xmlns="http://schemas.openxmlformats.org/spreadsheetml/2006/main" count="1433" uniqueCount="5">
  <si>
    <t>TAG</t>
  </si>
  <si>
    <t>Time</t>
  </si>
  <si>
    <t>Energia</t>
  </si>
  <si>
    <t>Potència</t>
  </si>
  <si>
    <t>FV_EACTIVA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</si>
</sst>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3520-F563-45A6-85E5-B1933E508779}">
  <dimension ref="A1:D1430"/>
  <sheetViews>
    <sheetView tabSelected="1" workbookViewId="0">
      <selection activeCell="G4" sqref="G4"/>
    </sheetView>
  </sheetViews>
  <sheetFormatPr defaultColWidth="11.42578125" defaultRowHeight="15"/>
  <cols>
    <col min="2" max="2" width="15.42578125" bestFit="1" customWidth="1"/>
    <col min="6" max="6" width="16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45489.552106481482</v>
      </c>
      <c r="C2">
        <v>48876</v>
      </c>
      <c r="D2">
        <f>4*(C2-C3)</f>
        <v>12</v>
      </c>
    </row>
    <row r="3" spans="1:4">
      <c r="A3" t="s">
        <v>4</v>
      </c>
      <c r="B3" s="1">
        <v>45489.541678240741</v>
      </c>
      <c r="C3">
        <v>48873</v>
      </c>
      <c r="D3">
        <f t="shared" ref="D3:D66" si="0">4*(C3-C4)</f>
        <v>12</v>
      </c>
    </row>
    <row r="4" spans="1:4">
      <c r="A4" t="s">
        <v>4</v>
      </c>
      <c r="B4" s="1">
        <v>45489.531273148146</v>
      </c>
      <c r="C4">
        <v>48870</v>
      </c>
      <c r="D4">
        <f t="shared" si="0"/>
        <v>12</v>
      </c>
    </row>
    <row r="5" spans="1:4">
      <c r="A5" t="s">
        <v>4</v>
      </c>
      <c r="B5" s="1">
        <v>45489.520844907405</v>
      </c>
      <c r="C5">
        <v>48867</v>
      </c>
      <c r="D5">
        <f t="shared" si="0"/>
        <v>12</v>
      </c>
    </row>
    <row r="6" spans="1:4">
      <c r="A6" t="s">
        <v>4</v>
      </c>
      <c r="B6" s="1">
        <v>45489.510439814818</v>
      </c>
      <c r="C6">
        <v>48864</v>
      </c>
      <c r="D6">
        <f t="shared" si="0"/>
        <v>12</v>
      </c>
    </row>
    <row r="7" spans="1:4">
      <c r="A7" t="s">
        <v>4</v>
      </c>
      <c r="B7" s="1">
        <v>45489.500011574077</v>
      </c>
      <c r="C7">
        <v>48861</v>
      </c>
      <c r="D7">
        <f>4*(C7-C8)</f>
        <v>16</v>
      </c>
    </row>
    <row r="8" spans="1:4">
      <c r="A8" t="s">
        <v>4</v>
      </c>
      <c r="B8" s="1">
        <v>45489.489606481482</v>
      </c>
      <c r="C8">
        <v>48857</v>
      </c>
      <c r="D8">
        <f t="shared" si="0"/>
        <v>12</v>
      </c>
    </row>
    <row r="9" spans="1:4">
      <c r="A9" t="s">
        <v>4</v>
      </c>
      <c r="B9" s="1">
        <v>45489.479178240741</v>
      </c>
      <c r="C9">
        <v>48854</v>
      </c>
      <c r="D9">
        <f t="shared" si="0"/>
        <v>12</v>
      </c>
    </row>
    <row r="10" spans="1:4">
      <c r="A10" t="s">
        <v>4</v>
      </c>
      <c r="B10" s="1">
        <v>45489.468773148146</v>
      </c>
      <c r="C10">
        <v>48851</v>
      </c>
      <c r="D10">
        <f t="shared" si="0"/>
        <v>12</v>
      </c>
    </row>
    <row r="11" spans="1:4">
      <c r="A11" t="s">
        <v>4</v>
      </c>
      <c r="B11" s="1">
        <v>45489.458344907405</v>
      </c>
      <c r="C11">
        <v>48848</v>
      </c>
      <c r="D11">
        <f t="shared" si="0"/>
        <v>12</v>
      </c>
    </row>
    <row r="12" spans="1:4">
      <c r="A12" t="s">
        <v>4</v>
      </c>
      <c r="B12" s="1">
        <v>45489.447939814818</v>
      </c>
      <c r="C12">
        <v>48845</v>
      </c>
      <c r="D12">
        <f t="shared" si="0"/>
        <v>12</v>
      </c>
    </row>
    <row r="13" spans="1:4">
      <c r="A13" t="s">
        <v>4</v>
      </c>
      <c r="B13" s="1">
        <v>45489.437511574077</v>
      </c>
      <c r="C13">
        <v>48842</v>
      </c>
      <c r="D13">
        <f t="shared" si="0"/>
        <v>12</v>
      </c>
    </row>
    <row r="14" spans="1:4">
      <c r="A14" t="s">
        <v>4</v>
      </c>
      <c r="B14" s="1">
        <v>45489.427106481482</v>
      </c>
      <c r="C14">
        <v>48839</v>
      </c>
      <c r="D14">
        <f t="shared" si="0"/>
        <v>12</v>
      </c>
    </row>
    <row r="15" spans="1:4">
      <c r="A15" t="s">
        <v>4</v>
      </c>
      <c r="B15" s="1">
        <v>45489.416678240741</v>
      </c>
      <c r="C15">
        <v>48836</v>
      </c>
      <c r="D15">
        <f t="shared" si="0"/>
        <v>8</v>
      </c>
    </row>
    <row r="16" spans="1:4">
      <c r="A16" t="s">
        <v>4</v>
      </c>
      <c r="B16" s="1">
        <v>45489.406261574077</v>
      </c>
      <c r="C16">
        <v>48834</v>
      </c>
      <c r="D16">
        <f t="shared" si="0"/>
        <v>12</v>
      </c>
    </row>
    <row r="17" spans="1:4">
      <c r="A17" t="s">
        <v>4</v>
      </c>
      <c r="B17" s="1">
        <v>45489.395856481482</v>
      </c>
      <c r="C17">
        <v>48831</v>
      </c>
      <c r="D17">
        <f t="shared" si="0"/>
        <v>12</v>
      </c>
    </row>
    <row r="18" spans="1:4">
      <c r="A18" t="s">
        <v>4</v>
      </c>
      <c r="B18" s="1">
        <v>45489.385428240741</v>
      </c>
      <c r="C18">
        <v>48828</v>
      </c>
      <c r="D18">
        <f t="shared" si="0"/>
        <v>8</v>
      </c>
    </row>
    <row r="19" spans="1:4">
      <c r="A19" t="s">
        <v>4</v>
      </c>
      <c r="B19" s="1">
        <v>45489.375023148146</v>
      </c>
      <c r="C19">
        <v>48826</v>
      </c>
      <c r="D19">
        <f t="shared" si="0"/>
        <v>8</v>
      </c>
    </row>
    <row r="20" spans="1:4">
      <c r="A20" t="s">
        <v>4</v>
      </c>
      <c r="B20" s="1">
        <v>45489.364594907405</v>
      </c>
      <c r="C20">
        <v>48824</v>
      </c>
      <c r="D20">
        <f t="shared" si="0"/>
        <v>8</v>
      </c>
    </row>
    <row r="21" spans="1:4">
      <c r="A21" t="s">
        <v>4</v>
      </c>
      <c r="B21" s="1">
        <v>45489.354189814818</v>
      </c>
      <c r="C21">
        <v>48822</v>
      </c>
      <c r="D21">
        <f t="shared" si="0"/>
        <v>4</v>
      </c>
    </row>
    <row r="22" spans="1:4">
      <c r="A22" t="s">
        <v>4</v>
      </c>
      <c r="B22" s="1">
        <v>45489.343761574077</v>
      </c>
      <c r="C22">
        <v>48821</v>
      </c>
      <c r="D22">
        <f t="shared" si="0"/>
        <v>4</v>
      </c>
    </row>
    <row r="23" spans="1:4">
      <c r="A23" t="s">
        <v>4</v>
      </c>
      <c r="B23" s="1">
        <v>45489.333356481482</v>
      </c>
      <c r="C23">
        <v>48820</v>
      </c>
      <c r="D23">
        <f t="shared" si="0"/>
        <v>8</v>
      </c>
    </row>
    <row r="24" spans="1:4">
      <c r="A24" t="s">
        <v>4</v>
      </c>
      <c r="B24" s="1">
        <v>45489.322928240741</v>
      </c>
      <c r="C24">
        <v>48818</v>
      </c>
      <c r="D24">
        <f t="shared" si="0"/>
        <v>4</v>
      </c>
    </row>
    <row r="25" spans="1:4">
      <c r="A25" t="s">
        <v>4</v>
      </c>
      <c r="B25" s="1">
        <v>45489.312523148146</v>
      </c>
      <c r="C25">
        <v>48817</v>
      </c>
      <c r="D25">
        <f t="shared" si="0"/>
        <v>4</v>
      </c>
    </row>
    <row r="26" spans="1:4">
      <c r="A26" t="s">
        <v>4</v>
      </c>
      <c r="B26" s="1">
        <v>45489.302094907405</v>
      </c>
      <c r="C26">
        <v>48816</v>
      </c>
      <c r="D26">
        <f t="shared" si="0"/>
        <v>0</v>
      </c>
    </row>
    <row r="27" spans="1:4">
      <c r="A27" t="s">
        <v>4</v>
      </c>
      <c r="B27" s="1">
        <v>45489.291689814818</v>
      </c>
      <c r="C27">
        <v>48816</v>
      </c>
      <c r="D27">
        <f t="shared" si="0"/>
        <v>4</v>
      </c>
    </row>
    <row r="28" spans="1:4">
      <c r="A28" t="s">
        <v>4</v>
      </c>
      <c r="B28" s="1">
        <v>45489.281261574077</v>
      </c>
      <c r="C28">
        <v>48815</v>
      </c>
      <c r="D28">
        <f t="shared" si="0"/>
        <v>4</v>
      </c>
    </row>
    <row r="29" spans="1:4">
      <c r="A29" t="s">
        <v>4</v>
      </c>
      <c r="B29" s="1">
        <v>45489.270856481482</v>
      </c>
      <c r="C29">
        <v>48814</v>
      </c>
      <c r="D29">
        <f t="shared" si="0"/>
        <v>0</v>
      </c>
    </row>
    <row r="30" spans="1:4">
      <c r="A30" t="s">
        <v>4</v>
      </c>
      <c r="B30" s="1">
        <v>45489.260428240741</v>
      </c>
      <c r="C30">
        <v>48814</v>
      </c>
      <c r="D30">
        <f t="shared" si="0"/>
        <v>4</v>
      </c>
    </row>
    <row r="31" spans="1:4">
      <c r="A31" t="s">
        <v>4</v>
      </c>
      <c r="B31" s="1">
        <v>45489.250023148146</v>
      </c>
      <c r="C31">
        <v>48813</v>
      </c>
      <c r="D31">
        <f t="shared" si="0"/>
        <v>0</v>
      </c>
    </row>
    <row r="32" spans="1:4">
      <c r="A32" t="s">
        <v>4</v>
      </c>
      <c r="B32" s="1">
        <v>45489.239594907405</v>
      </c>
      <c r="C32">
        <v>48813</v>
      </c>
      <c r="D32">
        <f t="shared" si="0"/>
        <v>0</v>
      </c>
    </row>
    <row r="33" spans="1:4">
      <c r="A33" t="s">
        <v>4</v>
      </c>
      <c r="B33" s="1">
        <v>45489.229189814818</v>
      </c>
      <c r="C33">
        <v>48813</v>
      </c>
      <c r="D33">
        <f t="shared" si="0"/>
        <v>0</v>
      </c>
    </row>
    <row r="34" spans="1:4">
      <c r="A34" t="s">
        <v>4</v>
      </c>
      <c r="B34" s="1">
        <v>45489.218761574077</v>
      </c>
      <c r="C34">
        <v>48813</v>
      </c>
      <c r="D34">
        <f t="shared" si="0"/>
        <v>0</v>
      </c>
    </row>
    <row r="35" spans="1:4">
      <c r="A35" t="s">
        <v>4</v>
      </c>
      <c r="B35" s="1">
        <v>45489.208344907405</v>
      </c>
      <c r="C35">
        <v>48813</v>
      </c>
      <c r="D35">
        <f t="shared" si="0"/>
        <v>4</v>
      </c>
    </row>
    <row r="36" spans="1:4">
      <c r="A36" t="s">
        <v>4</v>
      </c>
      <c r="B36" s="1">
        <v>45489.197939814818</v>
      </c>
      <c r="C36">
        <v>48812</v>
      </c>
      <c r="D36">
        <f t="shared" si="0"/>
        <v>0</v>
      </c>
    </row>
    <row r="37" spans="1:4">
      <c r="A37" t="s">
        <v>4</v>
      </c>
      <c r="B37" s="1">
        <v>45489.187511574077</v>
      </c>
      <c r="C37">
        <v>48812</v>
      </c>
      <c r="D37">
        <f t="shared" si="0"/>
        <v>0</v>
      </c>
    </row>
    <row r="38" spans="1:4">
      <c r="A38" t="s">
        <v>4</v>
      </c>
      <c r="B38" s="1">
        <v>45489.177106481482</v>
      </c>
      <c r="C38">
        <v>48812</v>
      </c>
      <c r="D38">
        <f t="shared" si="0"/>
        <v>0</v>
      </c>
    </row>
    <row r="39" spans="1:4">
      <c r="A39" t="s">
        <v>4</v>
      </c>
      <c r="B39" s="1">
        <v>45489.166678240741</v>
      </c>
      <c r="C39">
        <v>48812</v>
      </c>
      <c r="D39">
        <f t="shared" si="0"/>
        <v>0</v>
      </c>
    </row>
    <row r="40" spans="1:4">
      <c r="A40" t="s">
        <v>4</v>
      </c>
      <c r="B40" s="1">
        <v>45489.156273148146</v>
      </c>
      <c r="C40">
        <v>48812</v>
      </c>
      <c r="D40">
        <f t="shared" si="0"/>
        <v>0</v>
      </c>
    </row>
    <row r="41" spans="1:4">
      <c r="A41" t="s">
        <v>4</v>
      </c>
      <c r="B41" s="1">
        <v>45489.145844907405</v>
      </c>
      <c r="C41">
        <v>48812</v>
      </c>
      <c r="D41">
        <f t="shared" si="0"/>
        <v>0</v>
      </c>
    </row>
    <row r="42" spans="1:4">
      <c r="A42" t="s">
        <v>4</v>
      </c>
      <c r="B42" s="1">
        <v>45489.135439814818</v>
      </c>
      <c r="C42">
        <v>48812</v>
      </c>
      <c r="D42">
        <f t="shared" si="0"/>
        <v>0</v>
      </c>
    </row>
    <row r="43" spans="1:4">
      <c r="A43" t="s">
        <v>4</v>
      </c>
      <c r="B43" s="1">
        <v>45489.125011574077</v>
      </c>
      <c r="C43">
        <v>48812</v>
      </c>
      <c r="D43">
        <f t="shared" si="0"/>
        <v>0</v>
      </c>
    </row>
    <row r="44" spans="1:4">
      <c r="A44" t="s">
        <v>4</v>
      </c>
      <c r="B44" s="1">
        <v>45489.114606481482</v>
      </c>
      <c r="C44">
        <v>48812</v>
      </c>
      <c r="D44">
        <f t="shared" si="0"/>
        <v>0</v>
      </c>
    </row>
    <row r="45" spans="1:4">
      <c r="A45" t="s">
        <v>4</v>
      </c>
      <c r="B45" s="1">
        <v>45489.104178240741</v>
      </c>
      <c r="C45">
        <v>48812</v>
      </c>
      <c r="D45">
        <f t="shared" si="0"/>
        <v>0</v>
      </c>
    </row>
    <row r="46" spans="1:4">
      <c r="A46" t="s">
        <v>4</v>
      </c>
      <c r="B46" s="1">
        <v>45489.093773148146</v>
      </c>
      <c r="C46">
        <v>48812</v>
      </c>
      <c r="D46">
        <f t="shared" si="0"/>
        <v>0</v>
      </c>
    </row>
    <row r="47" spans="1:4">
      <c r="A47" t="s">
        <v>4</v>
      </c>
      <c r="B47" s="1">
        <v>45489.083344907405</v>
      </c>
      <c r="C47">
        <v>48812</v>
      </c>
      <c r="D47">
        <f t="shared" si="0"/>
        <v>0</v>
      </c>
    </row>
    <row r="48" spans="1:4">
      <c r="A48" t="s">
        <v>4</v>
      </c>
      <c r="B48" s="1">
        <v>45489.072939814818</v>
      </c>
      <c r="C48">
        <v>48812</v>
      </c>
      <c r="D48">
        <f t="shared" si="0"/>
        <v>0</v>
      </c>
    </row>
    <row r="49" spans="1:4">
      <c r="A49" t="s">
        <v>4</v>
      </c>
      <c r="B49" s="1">
        <v>45489.062511574077</v>
      </c>
      <c r="C49">
        <v>48812</v>
      </c>
      <c r="D49">
        <f t="shared" si="0"/>
        <v>0</v>
      </c>
    </row>
    <row r="50" spans="1:4">
      <c r="A50" t="s">
        <v>4</v>
      </c>
      <c r="B50" s="1">
        <v>45489.052106481482</v>
      </c>
      <c r="C50">
        <v>48812</v>
      </c>
      <c r="D50">
        <f t="shared" si="0"/>
        <v>0</v>
      </c>
    </row>
    <row r="51" spans="1:4">
      <c r="A51" t="s">
        <v>4</v>
      </c>
      <c r="B51" s="1">
        <v>45489.041678240741</v>
      </c>
      <c r="C51">
        <v>48812</v>
      </c>
      <c r="D51">
        <f t="shared" si="0"/>
        <v>0</v>
      </c>
    </row>
    <row r="52" spans="1:4">
      <c r="A52" t="s">
        <v>4</v>
      </c>
      <c r="B52" s="1">
        <v>45489.031261574077</v>
      </c>
      <c r="C52">
        <v>48812</v>
      </c>
      <c r="D52">
        <f t="shared" si="0"/>
        <v>0</v>
      </c>
    </row>
    <row r="53" spans="1:4">
      <c r="A53" t="s">
        <v>4</v>
      </c>
      <c r="B53" s="1">
        <v>45489.020856481482</v>
      </c>
      <c r="C53">
        <v>48812</v>
      </c>
      <c r="D53">
        <f t="shared" si="0"/>
        <v>0</v>
      </c>
    </row>
    <row r="54" spans="1:4">
      <c r="A54" t="s">
        <v>4</v>
      </c>
      <c r="B54" s="1">
        <v>45489.010428240741</v>
      </c>
      <c r="C54">
        <v>48812</v>
      </c>
      <c r="D54">
        <f t="shared" si="0"/>
        <v>0</v>
      </c>
    </row>
    <row r="55" spans="1:4">
      <c r="A55" t="s">
        <v>4</v>
      </c>
      <c r="B55" s="1">
        <v>45489.000023148146</v>
      </c>
      <c r="C55">
        <v>48812</v>
      </c>
      <c r="D55">
        <f t="shared" si="0"/>
        <v>0</v>
      </c>
    </row>
    <row r="56" spans="1:4">
      <c r="A56" t="s">
        <v>4</v>
      </c>
      <c r="B56" s="1">
        <v>45488.989594907405</v>
      </c>
      <c r="C56">
        <v>48812</v>
      </c>
      <c r="D56">
        <f t="shared" si="0"/>
        <v>0</v>
      </c>
    </row>
    <row r="57" spans="1:4">
      <c r="A57" t="s">
        <v>4</v>
      </c>
      <c r="B57" s="1">
        <v>45488.979189814818</v>
      </c>
      <c r="C57">
        <v>48812</v>
      </c>
      <c r="D57">
        <f t="shared" si="0"/>
        <v>0</v>
      </c>
    </row>
    <row r="58" spans="1:4">
      <c r="A58" t="s">
        <v>4</v>
      </c>
      <c r="B58" s="1">
        <v>45488.968761574077</v>
      </c>
      <c r="C58">
        <v>48812</v>
      </c>
      <c r="D58">
        <f t="shared" si="0"/>
        <v>0</v>
      </c>
    </row>
    <row r="59" spans="1:4">
      <c r="A59" t="s">
        <v>4</v>
      </c>
      <c r="B59" s="1">
        <v>45488.958356481482</v>
      </c>
      <c r="C59">
        <v>48812</v>
      </c>
      <c r="D59">
        <f t="shared" si="0"/>
        <v>0</v>
      </c>
    </row>
    <row r="60" spans="1:4">
      <c r="A60" t="s">
        <v>4</v>
      </c>
      <c r="B60" s="1">
        <v>45488.947928240741</v>
      </c>
      <c r="C60">
        <v>48812</v>
      </c>
      <c r="D60">
        <f t="shared" si="0"/>
        <v>0</v>
      </c>
    </row>
    <row r="61" spans="1:4">
      <c r="A61" t="s">
        <v>4</v>
      </c>
      <c r="B61" s="1">
        <v>45488.937523148146</v>
      </c>
      <c r="C61">
        <v>48812</v>
      </c>
      <c r="D61">
        <f t="shared" si="0"/>
        <v>0</v>
      </c>
    </row>
    <row r="62" spans="1:4">
      <c r="A62" t="s">
        <v>4</v>
      </c>
      <c r="B62" s="1">
        <v>45488.927094907405</v>
      </c>
      <c r="C62">
        <v>48812</v>
      </c>
      <c r="D62">
        <f t="shared" si="0"/>
        <v>0</v>
      </c>
    </row>
    <row r="63" spans="1:4">
      <c r="A63" t="s">
        <v>4</v>
      </c>
      <c r="B63" s="1">
        <v>45488.916689814818</v>
      </c>
      <c r="C63">
        <v>48812</v>
      </c>
      <c r="D63">
        <f t="shared" si="0"/>
        <v>0</v>
      </c>
    </row>
    <row r="64" spans="1:4">
      <c r="A64" t="s">
        <v>4</v>
      </c>
      <c r="B64" s="1">
        <v>45488.906261574077</v>
      </c>
      <c r="C64">
        <v>48812</v>
      </c>
      <c r="D64">
        <f t="shared" si="0"/>
        <v>0</v>
      </c>
    </row>
    <row r="65" spans="1:4">
      <c r="A65" t="s">
        <v>4</v>
      </c>
      <c r="B65" s="1">
        <v>45488.895844907405</v>
      </c>
      <c r="C65">
        <v>48812</v>
      </c>
      <c r="D65">
        <f t="shared" si="0"/>
        <v>0</v>
      </c>
    </row>
    <row r="66" spans="1:4">
      <c r="A66" t="s">
        <v>4</v>
      </c>
      <c r="B66" s="1">
        <v>45488.885439814818</v>
      </c>
      <c r="C66">
        <v>48812</v>
      </c>
      <c r="D66">
        <f t="shared" si="0"/>
        <v>0</v>
      </c>
    </row>
    <row r="67" spans="1:4">
      <c r="A67" t="s">
        <v>4</v>
      </c>
      <c r="B67" s="1">
        <v>45488.875011574077</v>
      </c>
      <c r="C67">
        <v>48812</v>
      </c>
      <c r="D67">
        <f t="shared" ref="D67:D130" si="1">4*(C67-C68)</f>
        <v>0</v>
      </c>
    </row>
    <row r="68" spans="1:4">
      <c r="A68" t="s">
        <v>4</v>
      </c>
      <c r="B68" s="1">
        <v>45488.864606481482</v>
      </c>
      <c r="C68">
        <v>48812</v>
      </c>
      <c r="D68">
        <f t="shared" si="1"/>
        <v>0</v>
      </c>
    </row>
    <row r="69" spans="1:4">
      <c r="A69" t="s">
        <v>4</v>
      </c>
      <c r="B69" s="1">
        <v>45488.854178240741</v>
      </c>
      <c r="C69">
        <v>48812</v>
      </c>
      <c r="D69">
        <f t="shared" si="1"/>
        <v>0</v>
      </c>
    </row>
    <row r="70" spans="1:4">
      <c r="A70" t="s">
        <v>4</v>
      </c>
      <c r="B70" s="1">
        <v>45488.843773148146</v>
      </c>
      <c r="C70">
        <v>48812</v>
      </c>
      <c r="D70">
        <f t="shared" si="1"/>
        <v>0</v>
      </c>
    </row>
    <row r="71" spans="1:4">
      <c r="A71" t="s">
        <v>4</v>
      </c>
      <c r="B71" s="1">
        <v>45488.833344907405</v>
      </c>
      <c r="C71">
        <v>48812</v>
      </c>
      <c r="D71">
        <f t="shared" si="1"/>
        <v>0</v>
      </c>
    </row>
    <row r="72" spans="1:4">
      <c r="A72" t="s">
        <v>4</v>
      </c>
      <c r="B72" s="1">
        <v>45488.822939814818</v>
      </c>
      <c r="C72">
        <v>48812</v>
      </c>
      <c r="D72">
        <f t="shared" si="1"/>
        <v>0</v>
      </c>
    </row>
    <row r="73" spans="1:4">
      <c r="A73" t="s">
        <v>4</v>
      </c>
      <c r="B73" s="1">
        <v>45488.812511574077</v>
      </c>
      <c r="C73">
        <v>48812</v>
      </c>
      <c r="D73">
        <f t="shared" si="1"/>
        <v>0</v>
      </c>
    </row>
    <row r="74" spans="1:4">
      <c r="A74" t="s">
        <v>4</v>
      </c>
      <c r="B74" s="1">
        <v>45488.802106481482</v>
      </c>
      <c r="C74">
        <v>48812</v>
      </c>
      <c r="D74">
        <f t="shared" si="1"/>
        <v>0</v>
      </c>
    </row>
    <row r="75" spans="1:4">
      <c r="A75" t="s">
        <v>4</v>
      </c>
      <c r="B75" s="1">
        <v>45488.791678240741</v>
      </c>
      <c r="C75">
        <v>48812</v>
      </c>
      <c r="D75">
        <f t="shared" si="1"/>
        <v>0</v>
      </c>
    </row>
    <row r="76" spans="1:4">
      <c r="A76" t="s">
        <v>4</v>
      </c>
      <c r="B76" s="1">
        <v>45488.781273148146</v>
      </c>
      <c r="C76">
        <v>48812</v>
      </c>
      <c r="D76">
        <f t="shared" si="1"/>
        <v>0</v>
      </c>
    </row>
    <row r="77" spans="1:4">
      <c r="A77" t="s">
        <v>4</v>
      </c>
      <c r="B77" s="1">
        <v>45488.770844907405</v>
      </c>
      <c r="C77">
        <v>48812</v>
      </c>
      <c r="D77">
        <f t="shared" si="1"/>
        <v>0</v>
      </c>
    </row>
    <row r="78" spans="1:4">
      <c r="A78" t="s">
        <v>4</v>
      </c>
      <c r="B78" s="1">
        <v>45488.760439814818</v>
      </c>
      <c r="C78">
        <v>48812</v>
      </c>
      <c r="D78">
        <f t="shared" si="1"/>
        <v>0</v>
      </c>
    </row>
    <row r="79" spans="1:4">
      <c r="A79" t="s">
        <v>4</v>
      </c>
      <c r="B79" s="1">
        <v>45488.750011574077</v>
      </c>
      <c r="C79">
        <v>48812</v>
      </c>
      <c r="D79">
        <f t="shared" si="1"/>
        <v>0</v>
      </c>
    </row>
    <row r="80" spans="1:4">
      <c r="A80" t="s">
        <v>4</v>
      </c>
      <c r="B80" s="1">
        <v>45488.739606481482</v>
      </c>
      <c r="C80">
        <v>48812</v>
      </c>
      <c r="D80">
        <f t="shared" si="1"/>
        <v>4</v>
      </c>
    </row>
    <row r="81" spans="1:4">
      <c r="A81" t="s">
        <v>4</v>
      </c>
      <c r="B81" s="1">
        <v>45488.729178240741</v>
      </c>
      <c r="C81">
        <v>48811</v>
      </c>
      <c r="D81">
        <f t="shared" si="1"/>
        <v>0</v>
      </c>
    </row>
    <row r="82" spans="1:4">
      <c r="A82" t="s">
        <v>4</v>
      </c>
      <c r="B82" s="1">
        <v>45488.718761574077</v>
      </c>
      <c r="C82">
        <v>48811</v>
      </c>
      <c r="D82">
        <f t="shared" si="1"/>
        <v>4</v>
      </c>
    </row>
    <row r="83" spans="1:4">
      <c r="A83" t="s">
        <v>4</v>
      </c>
      <c r="B83" s="1">
        <v>45488.708356481482</v>
      </c>
      <c r="C83">
        <v>48810</v>
      </c>
      <c r="D83">
        <f t="shared" si="1"/>
        <v>0</v>
      </c>
    </row>
    <row r="84" spans="1:4">
      <c r="A84" t="s">
        <v>4</v>
      </c>
      <c r="B84" s="1">
        <v>45488.697928240741</v>
      </c>
      <c r="C84">
        <v>48810</v>
      </c>
      <c r="D84">
        <f t="shared" si="1"/>
        <v>4</v>
      </c>
    </row>
    <row r="85" spans="1:4">
      <c r="A85" t="s">
        <v>4</v>
      </c>
      <c r="B85" s="1">
        <v>45488.687523148146</v>
      </c>
      <c r="C85">
        <v>48809</v>
      </c>
      <c r="D85">
        <f t="shared" si="1"/>
        <v>4</v>
      </c>
    </row>
    <row r="86" spans="1:4">
      <c r="A86" t="s">
        <v>4</v>
      </c>
      <c r="B86" s="1">
        <v>45488.677094907405</v>
      </c>
      <c r="C86">
        <v>48808</v>
      </c>
      <c r="D86">
        <f t="shared" si="1"/>
        <v>4</v>
      </c>
    </row>
    <row r="87" spans="1:4">
      <c r="A87" t="s">
        <v>4</v>
      </c>
      <c r="B87" s="1">
        <v>45488.666689814818</v>
      </c>
      <c r="C87">
        <v>48807</v>
      </c>
      <c r="D87">
        <f t="shared" si="1"/>
        <v>8</v>
      </c>
    </row>
    <row r="88" spans="1:4">
      <c r="A88" t="s">
        <v>4</v>
      </c>
      <c r="B88" s="1">
        <v>45488.656261574077</v>
      </c>
      <c r="C88">
        <v>48805</v>
      </c>
      <c r="D88">
        <f t="shared" si="1"/>
        <v>4</v>
      </c>
    </row>
    <row r="89" spans="1:4">
      <c r="A89" t="s">
        <v>4</v>
      </c>
      <c r="B89" s="1">
        <v>45488.645856481482</v>
      </c>
      <c r="C89">
        <v>48804</v>
      </c>
      <c r="D89">
        <f t="shared" si="1"/>
        <v>8</v>
      </c>
    </row>
    <row r="90" spans="1:4">
      <c r="A90" t="s">
        <v>4</v>
      </c>
      <c r="B90" s="1">
        <v>45488.635428240741</v>
      </c>
      <c r="C90">
        <v>48802</v>
      </c>
      <c r="D90">
        <f t="shared" si="1"/>
        <v>12</v>
      </c>
    </row>
    <row r="91" spans="1:4">
      <c r="A91" t="s">
        <v>4</v>
      </c>
      <c r="B91" s="1">
        <v>45488.625023148146</v>
      </c>
      <c r="C91">
        <v>48799</v>
      </c>
      <c r="D91">
        <f t="shared" si="1"/>
        <v>8</v>
      </c>
    </row>
    <row r="92" spans="1:4">
      <c r="A92" t="s">
        <v>4</v>
      </c>
      <c r="B92" s="1">
        <v>45488.614594907405</v>
      </c>
      <c r="C92">
        <v>48797</v>
      </c>
      <c r="D92">
        <f t="shared" si="1"/>
        <v>8</v>
      </c>
    </row>
    <row r="93" spans="1:4">
      <c r="A93" t="s">
        <v>4</v>
      </c>
      <c r="B93" s="1">
        <v>45488.604189814818</v>
      </c>
      <c r="C93">
        <v>48795</v>
      </c>
      <c r="D93">
        <f t="shared" si="1"/>
        <v>12</v>
      </c>
    </row>
    <row r="94" spans="1:4">
      <c r="A94" t="s">
        <v>4</v>
      </c>
      <c r="B94" s="1">
        <v>45488.593761574077</v>
      </c>
      <c r="C94">
        <v>48792</v>
      </c>
      <c r="D94">
        <f t="shared" si="1"/>
        <v>8</v>
      </c>
    </row>
    <row r="95" spans="1:4">
      <c r="A95" t="s">
        <v>4</v>
      </c>
      <c r="B95" s="1">
        <v>45488.583356481482</v>
      </c>
      <c r="C95">
        <v>48790</v>
      </c>
      <c r="D95">
        <f t="shared" si="1"/>
        <v>12</v>
      </c>
    </row>
    <row r="96" spans="1:4">
      <c r="A96" t="s">
        <v>4</v>
      </c>
      <c r="B96" s="1">
        <v>45488.572928240741</v>
      </c>
      <c r="C96">
        <v>48787</v>
      </c>
      <c r="D96">
        <f t="shared" si="1"/>
        <v>12</v>
      </c>
    </row>
    <row r="97" spans="1:4">
      <c r="A97" t="s">
        <v>4</v>
      </c>
      <c r="B97" s="1">
        <v>45488.562511574077</v>
      </c>
      <c r="C97">
        <v>48784</v>
      </c>
      <c r="D97">
        <f t="shared" si="1"/>
        <v>12</v>
      </c>
    </row>
    <row r="98" spans="1:4">
      <c r="A98" t="s">
        <v>4</v>
      </c>
      <c r="B98" s="1">
        <v>45488.552106481482</v>
      </c>
      <c r="C98">
        <v>48781</v>
      </c>
      <c r="D98">
        <f t="shared" si="1"/>
        <v>8</v>
      </c>
    </row>
    <row r="99" spans="1:4">
      <c r="A99" t="s">
        <v>4</v>
      </c>
      <c r="B99" s="1">
        <v>45488.541678240741</v>
      </c>
      <c r="C99">
        <v>48779</v>
      </c>
      <c r="D99">
        <f t="shared" si="1"/>
        <v>12</v>
      </c>
    </row>
    <row r="100" spans="1:4">
      <c r="A100" t="s">
        <v>4</v>
      </c>
      <c r="B100" s="1">
        <v>45488.531273148146</v>
      </c>
      <c r="C100">
        <v>48776</v>
      </c>
      <c r="D100">
        <f t="shared" si="1"/>
        <v>12</v>
      </c>
    </row>
    <row r="101" spans="1:4">
      <c r="A101" t="s">
        <v>4</v>
      </c>
      <c r="B101" s="1">
        <v>45488.520844907405</v>
      </c>
      <c r="C101">
        <v>48773</v>
      </c>
      <c r="D101">
        <f t="shared" si="1"/>
        <v>8</v>
      </c>
    </row>
    <row r="102" spans="1:4">
      <c r="A102" t="s">
        <v>4</v>
      </c>
      <c r="B102" s="1">
        <v>45488.510439814818</v>
      </c>
      <c r="C102">
        <v>48771</v>
      </c>
      <c r="D102">
        <f t="shared" si="1"/>
        <v>12</v>
      </c>
    </row>
    <row r="103" spans="1:4">
      <c r="A103" t="s">
        <v>4</v>
      </c>
      <c r="B103" s="1">
        <v>45488.500011574077</v>
      </c>
      <c r="C103">
        <v>48768</v>
      </c>
      <c r="D103">
        <f t="shared" si="1"/>
        <v>12</v>
      </c>
    </row>
    <row r="104" spans="1:4">
      <c r="A104" t="s">
        <v>4</v>
      </c>
      <c r="B104" s="1">
        <v>45488.489606481482</v>
      </c>
      <c r="C104">
        <v>48765</v>
      </c>
      <c r="D104">
        <f t="shared" si="1"/>
        <v>16</v>
      </c>
    </row>
    <row r="105" spans="1:4">
      <c r="A105" t="s">
        <v>4</v>
      </c>
      <c r="B105" s="1">
        <v>45488.479178240741</v>
      </c>
      <c r="C105">
        <v>48761</v>
      </c>
      <c r="D105">
        <f t="shared" si="1"/>
        <v>8</v>
      </c>
    </row>
    <row r="106" spans="1:4">
      <c r="A106" t="s">
        <v>4</v>
      </c>
      <c r="B106" s="1">
        <v>45488.468773148146</v>
      </c>
      <c r="C106">
        <v>48759</v>
      </c>
      <c r="D106">
        <f t="shared" si="1"/>
        <v>12</v>
      </c>
    </row>
    <row r="107" spans="1:4">
      <c r="A107" t="s">
        <v>4</v>
      </c>
      <c r="B107" s="1">
        <v>45488.458344907405</v>
      </c>
      <c r="C107">
        <v>48756</v>
      </c>
      <c r="D107">
        <f t="shared" si="1"/>
        <v>12</v>
      </c>
    </row>
    <row r="108" spans="1:4">
      <c r="A108" t="s">
        <v>4</v>
      </c>
      <c r="B108" s="1">
        <v>45488.447939814818</v>
      </c>
      <c r="C108">
        <v>48753</v>
      </c>
      <c r="D108">
        <f t="shared" si="1"/>
        <v>8</v>
      </c>
    </row>
    <row r="109" spans="1:4">
      <c r="A109" t="s">
        <v>4</v>
      </c>
      <c r="B109" s="1">
        <v>45488.437511574077</v>
      </c>
      <c r="C109">
        <v>48751</v>
      </c>
      <c r="D109">
        <f t="shared" si="1"/>
        <v>8</v>
      </c>
    </row>
    <row r="110" spans="1:4">
      <c r="A110" t="s">
        <v>4</v>
      </c>
      <c r="B110" s="1">
        <v>45488.427106481482</v>
      </c>
      <c r="C110">
        <v>48749</v>
      </c>
      <c r="D110">
        <f t="shared" si="1"/>
        <v>4</v>
      </c>
    </row>
    <row r="111" spans="1:4">
      <c r="A111" t="s">
        <v>4</v>
      </c>
      <c r="B111" s="1">
        <v>45488.416678240741</v>
      </c>
      <c r="C111">
        <v>48748</v>
      </c>
      <c r="D111">
        <f t="shared" si="1"/>
        <v>8</v>
      </c>
    </row>
    <row r="112" spans="1:4">
      <c r="A112" t="s">
        <v>4</v>
      </c>
      <c r="B112" s="1">
        <v>45488.406273148146</v>
      </c>
      <c r="C112">
        <v>48746</v>
      </c>
      <c r="D112">
        <f t="shared" si="1"/>
        <v>8</v>
      </c>
    </row>
    <row r="113" spans="1:4">
      <c r="A113" t="s">
        <v>4</v>
      </c>
      <c r="B113" s="1">
        <v>45488.395844907405</v>
      </c>
      <c r="C113">
        <v>48744</v>
      </c>
      <c r="D113">
        <f t="shared" si="1"/>
        <v>8</v>
      </c>
    </row>
    <row r="114" spans="1:4">
      <c r="A114" t="s">
        <v>4</v>
      </c>
      <c r="B114" s="1">
        <v>45488.385439814818</v>
      </c>
      <c r="C114">
        <v>48742</v>
      </c>
      <c r="D114">
        <f t="shared" si="1"/>
        <v>8</v>
      </c>
    </row>
    <row r="115" spans="1:4">
      <c r="A115" t="s">
        <v>4</v>
      </c>
      <c r="B115" s="1">
        <v>45488.375011574077</v>
      </c>
      <c r="C115">
        <v>48740</v>
      </c>
      <c r="D115">
        <f t="shared" si="1"/>
        <v>12</v>
      </c>
    </row>
    <row r="116" spans="1:4">
      <c r="A116" t="s">
        <v>4</v>
      </c>
      <c r="B116" s="1">
        <v>45488.364606481482</v>
      </c>
      <c r="C116">
        <v>48737</v>
      </c>
      <c r="D116">
        <f t="shared" si="1"/>
        <v>4</v>
      </c>
    </row>
    <row r="117" spans="1:4">
      <c r="A117" t="s">
        <v>4</v>
      </c>
      <c r="B117" s="1">
        <v>45488.354178240741</v>
      </c>
      <c r="C117">
        <v>48736</v>
      </c>
      <c r="D117">
        <f t="shared" si="1"/>
        <v>4</v>
      </c>
    </row>
    <row r="118" spans="1:4">
      <c r="A118" t="s">
        <v>4</v>
      </c>
      <c r="B118" s="1">
        <v>45488.343761574077</v>
      </c>
      <c r="C118">
        <v>48735</v>
      </c>
      <c r="D118">
        <f t="shared" si="1"/>
        <v>4</v>
      </c>
    </row>
    <row r="119" spans="1:4">
      <c r="A119" t="s">
        <v>4</v>
      </c>
      <c r="B119" s="1">
        <v>45488.333356481482</v>
      </c>
      <c r="C119">
        <v>48734</v>
      </c>
      <c r="D119">
        <f t="shared" si="1"/>
        <v>4</v>
      </c>
    </row>
    <row r="120" spans="1:4">
      <c r="A120" t="s">
        <v>4</v>
      </c>
      <c r="B120" s="1">
        <v>45488.322928240741</v>
      </c>
      <c r="C120">
        <v>48733</v>
      </c>
      <c r="D120">
        <f t="shared" si="1"/>
        <v>4</v>
      </c>
    </row>
    <row r="121" spans="1:4">
      <c r="A121" t="s">
        <v>4</v>
      </c>
      <c r="B121" s="1">
        <v>45488.312523148146</v>
      </c>
      <c r="C121">
        <v>48732</v>
      </c>
      <c r="D121">
        <f t="shared" si="1"/>
        <v>4</v>
      </c>
    </row>
    <row r="122" spans="1:4">
      <c r="A122" t="s">
        <v>4</v>
      </c>
      <c r="B122" s="1">
        <v>45488.302094907405</v>
      </c>
      <c r="C122">
        <v>48731</v>
      </c>
      <c r="D122">
        <f t="shared" si="1"/>
        <v>0</v>
      </c>
    </row>
    <row r="123" spans="1:4">
      <c r="A123" t="s">
        <v>4</v>
      </c>
      <c r="B123" s="1">
        <v>45488.291689814818</v>
      </c>
      <c r="C123">
        <v>48731</v>
      </c>
      <c r="D123">
        <f t="shared" si="1"/>
        <v>4</v>
      </c>
    </row>
    <row r="124" spans="1:4">
      <c r="A124" t="s">
        <v>4</v>
      </c>
      <c r="B124" s="1">
        <v>45488.281261574077</v>
      </c>
      <c r="C124">
        <v>48730</v>
      </c>
      <c r="D124">
        <f t="shared" si="1"/>
        <v>0</v>
      </c>
    </row>
    <row r="125" spans="1:4">
      <c r="A125" t="s">
        <v>4</v>
      </c>
      <c r="B125" s="1">
        <v>45488.270856481482</v>
      </c>
      <c r="C125">
        <v>48730</v>
      </c>
      <c r="D125">
        <f t="shared" si="1"/>
        <v>4</v>
      </c>
    </row>
    <row r="126" spans="1:4">
      <c r="A126" t="s">
        <v>4</v>
      </c>
      <c r="B126" s="1">
        <v>45488.260428240741</v>
      </c>
      <c r="C126">
        <v>48729</v>
      </c>
      <c r="D126">
        <f t="shared" si="1"/>
        <v>0</v>
      </c>
    </row>
    <row r="127" spans="1:4">
      <c r="A127" t="s">
        <v>4</v>
      </c>
      <c r="B127" s="1">
        <v>45488.250023148146</v>
      </c>
      <c r="C127">
        <v>48729</v>
      </c>
      <c r="D127">
        <f t="shared" si="1"/>
        <v>4</v>
      </c>
    </row>
    <row r="128" spans="1:4">
      <c r="A128" t="s">
        <v>4</v>
      </c>
      <c r="B128" s="1">
        <v>45488.239594907405</v>
      </c>
      <c r="C128">
        <v>48728</v>
      </c>
      <c r="D128">
        <f t="shared" si="1"/>
        <v>0</v>
      </c>
    </row>
    <row r="129" spans="1:4">
      <c r="A129" t="s">
        <v>4</v>
      </c>
      <c r="B129" s="1">
        <v>45488.229189814818</v>
      </c>
      <c r="C129">
        <v>48728</v>
      </c>
      <c r="D129">
        <f t="shared" si="1"/>
        <v>0</v>
      </c>
    </row>
    <row r="130" spans="1:4">
      <c r="A130" t="s">
        <v>4</v>
      </c>
      <c r="B130" s="1">
        <v>45488.218761574077</v>
      </c>
      <c r="C130">
        <v>48728</v>
      </c>
      <c r="D130">
        <f t="shared" si="1"/>
        <v>0</v>
      </c>
    </row>
    <row r="131" spans="1:4">
      <c r="A131" t="s">
        <v>4</v>
      </c>
      <c r="B131" s="1">
        <v>45488.208356481482</v>
      </c>
      <c r="C131">
        <v>48728</v>
      </c>
      <c r="D131">
        <f t="shared" ref="D131:D194" si="2">4*(C131-C132)</f>
        <v>0</v>
      </c>
    </row>
    <row r="132" spans="1:4">
      <c r="A132" t="s">
        <v>4</v>
      </c>
      <c r="B132" s="1">
        <v>45488.197928240741</v>
      </c>
      <c r="C132">
        <v>48728</v>
      </c>
      <c r="D132">
        <f t="shared" si="2"/>
        <v>0</v>
      </c>
    </row>
    <row r="133" spans="1:4">
      <c r="A133" t="s">
        <v>4</v>
      </c>
      <c r="B133" s="1">
        <v>45488.187523148146</v>
      </c>
      <c r="C133">
        <v>48728</v>
      </c>
      <c r="D133">
        <f t="shared" si="2"/>
        <v>0</v>
      </c>
    </row>
    <row r="134" spans="1:4">
      <c r="A134" t="s">
        <v>4</v>
      </c>
      <c r="B134" s="1">
        <v>45488.177094907405</v>
      </c>
      <c r="C134">
        <v>48728</v>
      </c>
      <c r="D134">
        <f t="shared" si="2"/>
        <v>0</v>
      </c>
    </row>
    <row r="135" spans="1:4">
      <c r="A135" t="s">
        <v>4</v>
      </c>
      <c r="B135" s="1">
        <v>45488.166678240741</v>
      </c>
      <c r="C135">
        <v>48728</v>
      </c>
      <c r="D135">
        <f t="shared" si="2"/>
        <v>0</v>
      </c>
    </row>
    <row r="136" spans="1:4">
      <c r="A136" t="s">
        <v>4</v>
      </c>
      <c r="B136" s="1">
        <v>45488.156273148146</v>
      </c>
      <c r="C136">
        <v>48728</v>
      </c>
      <c r="D136">
        <f t="shared" si="2"/>
        <v>0</v>
      </c>
    </row>
    <row r="137" spans="1:4">
      <c r="A137" t="s">
        <v>4</v>
      </c>
      <c r="B137" s="1">
        <v>45488.145844907405</v>
      </c>
      <c r="C137">
        <v>48728</v>
      </c>
      <c r="D137">
        <f t="shared" si="2"/>
        <v>0</v>
      </c>
    </row>
    <row r="138" spans="1:4">
      <c r="A138" t="s">
        <v>4</v>
      </c>
      <c r="B138" s="1">
        <v>45488.135439814818</v>
      </c>
      <c r="C138">
        <v>48728</v>
      </c>
      <c r="D138">
        <f t="shared" si="2"/>
        <v>0</v>
      </c>
    </row>
    <row r="139" spans="1:4">
      <c r="A139" t="s">
        <v>4</v>
      </c>
      <c r="B139" s="1">
        <v>45488.125011574077</v>
      </c>
      <c r="C139">
        <v>48728</v>
      </c>
      <c r="D139">
        <f t="shared" si="2"/>
        <v>0</v>
      </c>
    </row>
    <row r="140" spans="1:4">
      <c r="A140" t="s">
        <v>4</v>
      </c>
      <c r="B140" s="1">
        <v>45488.114606481482</v>
      </c>
      <c r="C140">
        <v>48728</v>
      </c>
      <c r="D140">
        <f t="shared" si="2"/>
        <v>0</v>
      </c>
    </row>
    <row r="141" spans="1:4">
      <c r="A141" t="s">
        <v>4</v>
      </c>
      <c r="B141" s="1">
        <v>45488.104178240741</v>
      </c>
      <c r="C141">
        <v>48728</v>
      </c>
      <c r="D141">
        <f t="shared" si="2"/>
        <v>0</v>
      </c>
    </row>
    <row r="142" spans="1:4">
      <c r="A142" t="s">
        <v>4</v>
      </c>
      <c r="B142" s="1">
        <v>45488.093773148146</v>
      </c>
      <c r="C142">
        <v>48728</v>
      </c>
      <c r="D142">
        <f t="shared" si="2"/>
        <v>0</v>
      </c>
    </row>
    <row r="143" spans="1:4">
      <c r="A143" t="s">
        <v>4</v>
      </c>
      <c r="B143" s="1">
        <v>45488.083344907405</v>
      </c>
      <c r="C143">
        <v>48728</v>
      </c>
      <c r="D143">
        <f t="shared" si="2"/>
        <v>0</v>
      </c>
    </row>
    <row r="144" spans="1:4">
      <c r="A144" t="s">
        <v>4</v>
      </c>
      <c r="B144" s="1">
        <v>45488.072939814818</v>
      </c>
      <c r="C144">
        <v>48728</v>
      </c>
      <c r="D144">
        <f t="shared" si="2"/>
        <v>0</v>
      </c>
    </row>
    <row r="145" spans="1:4">
      <c r="A145" t="s">
        <v>4</v>
      </c>
      <c r="B145" s="1">
        <v>45488.062511574077</v>
      </c>
      <c r="C145">
        <v>48728</v>
      </c>
      <c r="D145">
        <f t="shared" si="2"/>
        <v>0</v>
      </c>
    </row>
    <row r="146" spans="1:4">
      <c r="A146" t="s">
        <v>4</v>
      </c>
      <c r="B146" s="1">
        <v>45488.052106481482</v>
      </c>
      <c r="C146">
        <v>48728</v>
      </c>
      <c r="D146">
        <f t="shared" si="2"/>
        <v>0</v>
      </c>
    </row>
    <row r="147" spans="1:4">
      <c r="A147" t="s">
        <v>4</v>
      </c>
      <c r="B147" s="1">
        <v>45488.041678240741</v>
      </c>
      <c r="C147">
        <v>48728</v>
      </c>
      <c r="D147">
        <f t="shared" si="2"/>
        <v>0</v>
      </c>
    </row>
    <row r="148" spans="1:4">
      <c r="A148" t="s">
        <v>4</v>
      </c>
      <c r="B148" s="1">
        <v>45488.031261574077</v>
      </c>
      <c r="C148">
        <v>48728</v>
      </c>
      <c r="D148">
        <f t="shared" si="2"/>
        <v>0</v>
      </c>
    </row>
    <row r="149" spans="1:4">
      <c r="A149" t="s">
        <v>4</v>
      </c>
      <c r="B149" s="1">
        <v>45488.020856481482</v>
      </c>
      <c r="C149">
        <v>48728</v>
      </c>
      <c r="D149">
        <f t="shared" si="2"/>
        <v>0</v>
      </c>
    </row>
    <row r="150" spans="1:4">
      <c r="A150" t="s">
        <v>4</v>
      </c>
      <c r="B150" s="1">
        <v>45488.010428240741</v>
      </c>
      <c r="C150">
        <v>48728</v>
      </c>
      <c r="D150">
        <f t="shared" si="2"/>
        <v>0</v>
      </c>
    </row>
    <row r="151" spans="1:4">
      <c r="A151" t="s">
        <v>4</v>
      </c>
      <c r="B151" s="1">
        <v>45488.000023148146</v>
      </c>
      <c r="C151">
        <v>48728</v>
      </c>
      <c r="D151">
        <f t="shared" si="2"/>
        <v>0</v>
      </c>
    </row>
    <row r="152" spans="1:4">
      <c r="A152" t="s">
        <v>4</v>
      </c>
      <c r="B152" s="1">
        <v>45487.989594907405</v>
      </c>
      <c r="C152">
        <v>48728</v>
      </c>
      <c r="D152">
        <f t="shared" si="2"/>
        <v>0</v>
      </c>
    </row>
    <row r="153" spans="1:4">
      <c r="A153" t="s">
        <v>4</v>
      </c>
      <c r="B153" s="1">
        <v>45487.979189814818</v>
      </c>
      <c r="C153">
        <v>48728</v>
      </c>
      <c r="D153">
        <f t="shared" si="2"/>
        <v>0</v>
      </c>
    </row>
    <row r="154" spans="1:4">
      <c r="A154" t="s">
        <v>4</v>
      </c>
      <c r="B154" s="1">
        <v>45487.968761574077</v>
      </c>
      <c r="C154">
        <v>48728</v>
      </c>
      <c r="D154">
        <f t="shared" si="2"/>
        <v>0</v>
      </c>
    </row>
    <row r="155" spans="1:4">
      <c r="A155" t="s">
        <v>4</v>
      </c>
      <c r="B155" s="1">
        <v>45487.958356481482</v>
      </c>
      <c r="C155">
        <v>48728</v>
      </c>
      <c r="D155">
        <f t="shared" si="2"/>
        <v>0</v>
      </c>
    </row>
    <row r="156" spans="1:4">
      <c r="A156" t="s">
        <v>4</v>
      </c>
      <c r="B156" s="1">
        <v>45487.947928240741</v>
      </c>
      <c r="C156">
        <v>48728</v>
      </c>
      <c r="D156">
        <f t="shared" si="2"/>
        <v>0</v>
      </c>
    </row>
    <row r="157" spans="1:4">
      <c r="A157" t="s">
        <v>4</v>
      </c>
      <c r="B157" s="1">
        <v>45487.937523148146</v>
      </c>
      <c r="C157">
        <v>48728</v>
      </c>
      <c r="D157">
        <f t="shared" si="2"/>
        <v>0</v>
      </c>
    </row>
    <row r="158" spans="1:4">
      <c r="A158" t="s">
        <v>4</v>
      </c>
      <c r="B158" s="1">
        <v>45487.927094907405</v>
      </c>
      <c r="C158">
        <v>48728</v>
      </c>
      <c r="D158">
        <f t="shared" si="2"/>
        <v>0</v>
      </c>
    </row>
    <row r="159" spans="1:4">
      <c r="A159" t="s">
        <v>4</v>
      </c>
      <c r="B159" s="1">
        <v>45487.916689814818</v>
      </c>
      <c r="C159">
        <v>48728</v>
      </c>
      <c r="D159">
        <f t="shared" si="2"/>
        <v>0</v>
      </c>
    </row>
    <row r="160" spans="1:4">
      <c r="A160" t="s">
        <v>4</v>
      </c>
      <c r="B160" s="1">
        <v>45487.906261574077</v>
      </c>
      <c r="C160">
        <v>48728</v>
      </c>
      <c r="D160">
        <f t="shared" si="2"/>
        <v>0</v>
      </c>
    </row>
    <row r="161" spans="1:4">
      <c r="A161" t="s">
        <v>4</v>
      </c>
      <c r="B161" s="1">
        <v>45487.895856481482</v>
      </c>
      <c r="C161">
        <v>48728</v>
      </c>
      <c r="D161">
        <f t="shared" si="2"/>
        <v>0</v>
      </c>
    </row>
    <row r="162" spans="1:4">
      <c r="A162" t="s">
        <v>4</v>
      </c>
      <c r="B162" s="1">
        <v>45487.885428240741</v>
      </c>
      <c r="C162">
        <v>48728</v>
      </c>
      <c r="D162">
        <f t="shared" si="2"/>
        <v>0</v>
      </c>
    </row>
    <row r="163" spans="1:4">
      <c r="A163" t="s">
        <v>4</v>
      </c>
      <c r="B163" s="1">
        <v>45487.875023148146</v>
      </c>
      <c r="C163">
        <v>48728</v>
      </c>
      <c r="D163">
        <f t="shared" si="2"/>
        <v>0</v>
      </c>
    </row>
    <row r="164" spans="1:4">
      <c r="A164" t="s">
        <v>4</v>
      </c>
      <c r="B164" s="1">
        <v>45487.864594907405</v>
      </c>
      <c r="C164">
        <v>48728</v>
      </c>
      <c r="D164">
        <f t="shared" si="2"/>
        <v>0</v>
      </c>
    </row>
    <row r="165" spans="1:4">
      <c r="A165" t="s">
        <v>4</v>
      </c>
      <c r="B165" s="1">
        <v>45487.854178240741</v>
      </c>
      <c r="C165">
        <v>48728</v>
      </c>
      <c r="D165">
        <f t="shared" si="2"/>
        <v>0</v>
      </c>
    </row>
    <row r="166" spans="1:4">
      <c r="A166" t="s">
        <v>4</v>
      </c>
      <c r="B166" s="1">
        <v>45487.843773148146</v>
      </c>
      <c r="C166">
        <v>48728</v>
      </c>
      <c r="D166">
        <f t="shared" si="2"/>
        <v>0</v>
      </c>
    </row>
    <row r="167" spans="1:4">
      <c r="A167" t="s">
        <v>4</v>
      </c>
      <c r="B167" s="1">
        <v>45487.833344907405</v>
      </c>
      <c r="C167">
        <v>48728</v>
      </c>
      <c r="D167">
        <f t="shared" si="2"/>
        <v>0</v>
      </c>
    </row>
    <row r="168" spans="1:4">
      <c r="A168" t="s">
        <v>4</v>
      </c>
      <c r="B168" s="1">
        <v>45487.822939814818</v>
      </c>
      <c r="C168">
        <v>48728</v>
      </c>
      <c r="D168">
        <f t="shared" si="2"/>
        <v>0</v>
      </c>
    </row>
    <row r="169" spans="1:4">
      <c r="A169" t="s">
        <v>4</v>
      </c>
      <c r="B169" s="1">
        <v>45487.812511574077</v>
      </c>
      <c r="C169">
        <v>48728</v>
      </c>
      <c r="D169">
        <f t="shared" si="2"/>
        <v>0</v>
      </c>
    </row>
    <row r="170" spans="1:4">
      <c r="A170" t="s">
        <v>4</v>
      </c>
      <c r="B170" s="1">
        <v>45487.802106481482</v>
      </c>
      <c r="C170">
        <v>48728</v>
      </c>
      <c r="D170">
        <f t="shared" si="2"/>
        <v>0</v>
      </c>
    </row>
    <row r="171" spans="1:4">
      <c r="A171" t="s">
        <v>4</v>
      </c>
      <c r="B171" s="1">
        <v>45487.791678240741</v>
      </c>
      <c r="C171">
        <v>48728</v>
      </c>
      <c r="D171">
        <f t="shared" si="2"/>
        <v>0</v>
      </c>
    </row>
    <row r="172" spans="1:4">
      <c r="A172" t="s">
        <v>4</v>
      </c>
      <c r="B172" s="1">
        <v>45487.781273148146</v>
      </c>
      <c r="C172">
        <v>48728</v>
      </c>
      <c r="D172">
        <f t="shared" si="2"/>
        <v>0</v>
      </c>
    </row>
    <row r="173" spans="1:4">
      <c r="A173" t="s">
        <v>4</v>
      </c>
      <c r="B173" s="1">
        <v>45487.770844907405</v>
      </c>
      <c r="C173">
        <v>48728</v>
      </c>
      <c r="D173">
        <f t="shared" si="2"/>
        <v>0</v>
      </c>
    </row>
    <row r="174" spans="1:4">
      <c r="A174" t="s">
        <v>4</v>
      </c>
      <c r="B174" s="1">
        <v>45487.760439814818</v>
      </c>
      <c r="C174">
        <v>48728</v>
      </c>
      <c r="D174">
        <f t="shared" si="2"/>
        <v>4</v>
      </c>
    </row>
    <row r="175" spans="1:4">
      <c r="A175" t="s">
        <v>4</v>
      </c>
      <c r="B175" s="1">
        <v>45487.750011574077</v>
      </c>
      <c r="C175">
        <v>48727</v>
      </c>
      <c r="D175">
        <f t="shared" si="2"/>
        <v>0</v>
      </c>
    </row>
    <row r="176" spans="1:4">
      <c r="A176" t="s">
        <v>4</v>
      </c>
      <c r="B176" s="1">
        <v>45487.739606481482</v>
      </c>
      <c r="C176">
        <v>48727</v>
      </c>
      <c r="D176">
        <f t="shared" si="2"/>
        <v>0</v>
      </c>
    </row>
    <row r="177" spans="1:4">
      <c r="A177" t="s">
        <v>4</v>
      </c>
      <c r="B177" s="1">
        <v>45487.729178240741</v>
      </c>
      <c r="C177">
        <v>48727</v>
      </c>
      <c r="D177">
        <f t="shared" si="2"/>
        <v>4</v>
      </c>
    </row>
    <row r="178" spans="1:4">
      <c r="A178" t="s">
        <v>4</v>
      </c>
      <c r="B178" s="1">
        <v>45487.718773148146</v>
      </c>
      <c r="C178">
        <v>48726</v>
      </c>
      <c r="D178">
        <f t="shared" si="2"/>
        <v>0</v>
      </c>
    </row>
    <row r="179" spans="1:4">
      <c r="A179" t="s">
        <v>4</v>
      </c>
      <c r="B179" s="1">
        <v>45487.708344907405</v>
      </c>
      <c r="C179">
        <v>48726</v>
      </c>
      <c r="D179">
        <f t="shared" si="2"/>
        <v>4</v>
      </c>
    </row>
    <row r="180" spans="1:4">
      <c r="A180" t="s">
        <v>4</v>
      </c>
      <c r="B180" s="1">
        <v>45487.697939814818</v>
      </c>
      <c r="C180">
        <v>48725</v>
      </c>
      <c r="D180">
        <f t="shared" si="2"/>
        <v>4</v>
      </c>
    </row>
    <row r="181" spans="1:4">
      <c r="A181" t="s">
        <v>4</v>
      </c>
      <c r="B181" s="1">
        <v>45487.687511574077</v>
      </c>
      <c r="C181">
        <v>48724</v>
      </c>
      <c r="D181">
        <f t="shared" si="2"/>
        <v>4</v>
      </c>
    </row>
    <row r="182" spans="1:4">
      <c r="A182" t="s">
        <v>4</v>
      </c>
      <c r="B182" s="1">
        <v>45487.677094907405</v>
      </c>
      <c r="C182">
        <v>48723</v>
      </c>
      <c r="D182">
        <f t="shared" si="2"/>
        <v>4</v>
      </c>
    </row>
    <row r="183" spans="1:4">
      <c r="A183" t="s">
        <v>4</v>
      </c>
      <c r="B183" s="1">
        <v>45487.666689814818</v>
      </c>
      <c r="C183">
        <v>48722</v>
      </c>
      <c r="D183">
        <f t="shared" si="2"/>
        <v>8</v>
      </c>
    </row>
    <row r="184" spans="1:4">
      <c r="A184" t="s">
        <v>4</v>
      </c>
      <c r="B184" s="1">
        <v>45487.656261574077</v>
      </c>
      <c r="C184">
        <v>48720</v>
      </c>
      <c r="D184">
        <f t="shared" si="2"/>
        <v>8</v>
      </c>
    </row>
    <row r="185" spans="1:4">
      <c r="A185" t="s">
        <v>4</v>
      </c>
      <c r="B185" s="1">
        <v>45487.645856481482</v>
      </c>
      <c r="C185">
        <v>48718</v>
      </c>
      <c r="D185">
        <f t="shared" si="2"/>
        <v>8</v>
      </c>
    </row>
    <row r="186" spans="1:4">
      <c r="A186" t="s">
        <v>4</v>
      </c>
      <c r="B186" s="1">
        <v>45487.635428240741</v>
      </c>
      <c r="C186">
        <v>48716</v>
      </c>
      <c r="D186">
        <f t="shared" si="2"/>
        <v>8</v>
      </c>
    </row>
    <row r="187" spans="1:4">
      <c r="A187" t="s">
        <v>4</v>
      </c>
      <c r="B187" s="1">
        <v>45487.625023148146</v>
      </c>
      <c r="C187">
        <v>48714</v>
      </c>
      <c r="D187">
        <f t="shared" si="2"/>
        <v>8</v>
      </c>
    </row>
    <row r="188" spans="1:4">
      <c r="A188" t="s">
        <v>4</v>
      </c>
      <c r="B188" s="1">
        <v>45487.614594907405</v>
      </c>
      <c r="C188">
        <v>48712</v>
      </c>
      <c r="D188">
        <f t="shared" si="2"/>
        <v>8</v>
      </c>
    </row>
    <row r="189" spans="1:4">
      <c r="A189" t="s">
        <v>4</v>
      </c>
      <c r="B189" s="1">
        <v>45487.604189814818</v>
      </c>
      <c r="C189">
        <v>48710</v>
      </c>
      <c r="D189">
        <f t="shared" si="2"/>
        <v>12</v>
      </c>
    </row>
    <row r="190" spans="1:4">
      <c r="A190" t="s">
        <v>4</v>
      </c>
      <c r="B190" s="1">
        <v>45487.593761574077</v>
      </c>
      <c r="C190">
        <v>48707</v>
      </c>
      <c r="D190">
        <f t="shared" si="2"/>
        <v>8</v>
      </c>
    </row>
    <row r="191" spans="1:4">
      <c r="A191" t="s">
        <v>4</v>
      </c>
      <c r="B191" s="1">
        <v>45487.583356481482</v>
      </c>
      <c r="C191">
        <v>48705</v>
      </c>
      <c r="D191">
        <f t="shared" si="2"/>
        <v>12</v>
      </c>
    </row>
    <row r="192" spans="1:4">
      <c r="A192" t="s">
        <v>4</v>
      </c>
      <c r="B192" s="1">
        <v>45487.572928240741</v>
      </c>
      <c r="C192">
        <v>48702</v>
      </c>
      <c r="D192">
        <f t="shared" si="2"/>
        <v>12</v>
      </c>
    </row>
    <row r="193" spans="1:4">
      <c r="A193" t="s">
        <v>4</v>
      </c>
      <c r="B193" s="1">
        <v>45487.562523148146</v>
      </c>
      <c r="C193">
        <v>48699</v>
      </c>
      <c r="D193">
        <f t="shared" si="2"/>
        <v>12</v>
      </c>
    </row>
    <row r="194" spans="1:4">
      <c r="A194" t="s">
        <v>4</v>
      </c>
      <c r="B194" s="1">
        <v>45487.552094907405</v>
      </c>
      <c r="C194">
        <v>48696</v>
      </c>
      <c r="D194">
        <f t="shared" si="2"/>
        <v>12</v>
      </c>
    </row>
    <row r="195" spans="1:4">
      <c r="A195" t="s">
        <v>4</v>
      </c>
      <c r="B195" s="1">
        <v>45487.541689814818</v>
      </c>
      <c r="C195">
        <v>48693</v>
      </c>
      <c r="D195">
        <f t="shared" ref="D195:D258" si="3">4*(C195-C196)</f>
        <v>12</v>
      </c>
    </row>
    <row r="196" spans="1:4">
      <c r="A196" t="s">
        <v>4</v>
      </c>
      <c r="B196" s="1">
        <v>45487.531261574077</v>
      </c>
      <c r="C196">
        <v>48690</v>
      </c>
      <c r="D196">
        <f t="shared" si="3"/>
        <v>12</v>
      </c>
    </row>
    <row r="197" spans="1:4">
      <c r="A197" t="s">
        <v>4</v>
      </c>
      <c r="B197" s="1">
        <v>45487.520856481482</v>
      </c>
      <c r="C197">
        <v>48687</v>
      </c>
      <c r="D197">
        <f t="shared" si="3"/>
        <v>16</v>
      </c>
    </row>
    <row r="198" spans="1:4">
      <c r="A198" t="s">
        <v>4</v>
      </c>
      <c r="B198" s="1">
        <v>45487.510428240741</v>
      </c>
      <c r="C198">
        <v>48683</v>
      </c>
      <c r="D198">
        <f t="shared" si="3"/>
        <v>12</v>
      </c>
    </row>
    <row r="199" spans="1:4">
      <c r="A199" t="s">
        <v>4</v>
      </c>
      <c r="B199" s="1">
        <v>45487.500011574077</v>
      </c>
      <c r="C199">
        <v>48680</v>
      </c>
      <c r="D199">
        <f t="shared" si="3"/>
        <v>12</v>
      </c>
    </row>
    <row r="200" spans="1:4">
      <c r="A200" t="s">
        <v>4</v>
      </c>
      <c r="B200" s="1">
        <v>45487.489606481482</v>
      </c>
      <c r="C200">
        <v>48677</v>
      </c>
      <c r="D200">
        <f t="shared" si="3"/>
        <v>12</v>
      </c>
    </row>
    <row r="201" spans="1:4">
      <c r="A201" t="s">
        <v>4</v>
      </c>
      <c r="B201" s="1">
        <v>45487.479178240741</v>
      </c>
      <c r="C201">
        <v>48674</v>
      </c>
      <c r="D201">
        <f t="shared" si="3"/>
        <v>12</v>
      </c>
    </row>
    <row r="202" spans="1:4">
      <c r="A202" t="s">
        <v>4</v>
      </c>
      <c r="B202" s="1">
        <v>45487.468773148146</v>
      </c>
      <c r="C202">
        <v>48671</v>
      </c>
      <c r="D202">
        <f t="shared" si="3"/>
        <v>12</v>
      </c>
    </row>
    <row r="203" spans="1:4">
      <c r="A203" t="s">
        <v>4</v>
      </c>
      <c r="B203" s="1">
        <v>45487.458344907405</v>
      </c>
      <c r="C203">
        <v>48668</v>
      </c>
      <c r="D203">
        <f t="shared" si="3"/>
        <v>12</v>
      </c>
    </row>
    <row r="204" spans="1:4">
      <c r="A204" t="s">
        <v>4</v>
      </c>
      <c r="B204" s="1">
        <v>45487.447939814818</v>
      </c>
      <c r="C204">
        <v>48665</v>
      </c>
      <c r="D204">
        <f t="shared" si="3"/>
        <v>16</v>
      </c>
    </row>
    <row r="205" spans="1:4">
      <c r="A205" t="s">
        <v>4</v>
      </c>
      <c r="B205" s="1">
        <v>45487.437511574077</v>
      </c>
      <c r="C205">
        <v>48661</v>
      </c>
      <c r="D205">
        <f t="shared" si="3"/>
        <v>12</v>
      </c>
    </row>
    <row r="206" spans="1:4">
      <c r="A206" t="s">
        <v>4</v>
      </c>
      <c r="B206" s="1">
        <v>45487.427106481482</v>
      </c>
      <c r="C206">
        <v>48658</v>
      </c>
      <c r="D206">
        <f t="shared" si="3"/>
        <v>12</v>
      </c>
    </row>
    <row r="207" spans="1:4">
      <c r="A207" t="s">
        <v>4</v>
      </c>
      <c r="B207" s="1">
        <v>45487.416678240741</v>
      </c>
      <c r="C207">
        <v>48655</v>
      </c>
      <c r="D207">
        <f t="shared" si="3"/>
        <v>8</v>
      </c>
    </row>
    <row r="208" spans="1:4">
      <c r="A208" t="s">
        <v>4</v>
      </c>
      <c r="B208" s="1">
        <v>45487.406273148146</v>
      </c>
      <c r="C208">
        <v>48653</v>
      </c>
      <c r="D208">
        <f t="shared" si="3"/>
        <v>12</v>
      </c>
    </row>
    <row r="209" spans="1:4">
      <c r="A209" t="s">
        <v>4</v>
      </c>
      <c r="B209" s="1">
        <v>45487.395844907405</v>
      </c>
      <c r="C209">
        <v>48650</v>
      </c>
      <c r="D209">
        <f t="shared" si="3"/>
        <v>8</v>
      </c>
    </row>
    <row r="210" spans="1:4">
      <c r="A210" t="s">
        <v>4</v>
      </c>
      <c r="B210" s="1">
        <v>45487.385439814818</v>
      </c>
      <c r="C210">
        <v>48648</v>
      </c>
      <c r="D210">
        <f t="shared" si="3"/>
        <v>12</v>
      </c>
    </row>
    <row r="211" spans="1:4">
      <c r="A211" t="s">
        <v>4</v>
      </c>
      <c r="B211" s="1">
        <v>45487.375011574077</v>
      </c>
      <c r="C211">
        <v>48645</v>
      </c>
      <c r="D211">
        <f t="shared" si="3"/>
        <v>8</v>
      </c>
    </row>
    <row r="212" spans="1:4">
      <c r="A212" t="s">
        <v>4</v>
      </c>
      <c r="B212" s="1">
        <v>45487.364606481482</v>
      </c>
      <c r="C212">
        <v>48643</v>
      </c>
      <c r="D212">
        <f t="shared" si="3"/>
        <v>12</v>
      </c>
    </row>
    <row r="213" spans="1:4">
      <c r="A213" t="s">
        <v>4</v>
      </c>
      <c r="B213" s="1">
        <v>45487.354178240741</v>
      </c>
      <c r="C213">
        <v>48640</v>
      </c>
      <c r="D213">
        <f t="shared" si="3"/>
        <v>8</v>
      </c>
    </row>
    <row r="214" spans="1:4">
      <c r="A214" t="s">
        <v>4</v>
      </c>
      <c r="B214" s="1">
        <v>45487.343761574077</v>
      </c>
      <c r="C214">
        <v>48638</v>
      </c>
      <c r="D214">
        <f t="shared" si="3"/>
        <v>4</v>
      </c>
    </row>
    <row r="215" spans="1:4">
      <c r="A215" t="s">
        <v>4</v>
      </c>
      <c r="B215" s="1">
        <v>45487.333356481482</v>
      </c>
      <c r="C215">
        <v>48637</v>
      </c>
      <c r="D215">
        <f t="shared" si="3"/>
        <v>8</v>
      </c>
    </row>
    <row r="216" spans="1:4">
      <c r="A216" t="s">
        <v>4</v>
      </c>
      <c r="B216" s="1">
        <v>45487.322928240741</v>
      </c>
      <c r="C216">
        <v>48635</v>
      </c>
      <c r="D216">
        <f t="shared" si="3"/>
        <v>8</v>
      </c>
    </row>
    <row r="217" spans="1:4">
      <c r="A217" t="s">
        <v>4</v>
      </c>
      <c r="B217" s="1">
        <v>45487.312523148146</v>
      </c>
      <c r="C217">
        <v>48633</v>
      </c>
      <c r="D217">
        <f t="shared" si="3"/>
        <v>4</v>
      </c>
    </row>
    <row r="218" spans="1:4">
      <c r="A218" t="s">
        <v>4</v>
      </c>
      <c r="B218" s="1">
        <v>45487.302094907405</v>
      </c>
      <c r="C218">
        <v>48632</v>
      </c>
      <c r="D218">
        <f t="shared" si="3"/>
        <v>4</v>
      </c>
    </row>
    <row r="219" spans="1:4">
      <c r="A219" t="s">
        <v>4</v>
      </c>
      <c r="B219" s="1">
        <v>45487.291689814818</v>
      </c>
      <c r="C219">
        <v>48631</v>
      </c>
      <c r="D219">
        <f t="shared" si="3"/>
        <v>4</v>
      </c>
    </row>
    <row r="220" spans="1:4">
      <c r="A220" t="s">
        <v>4</v>
      </c>
      <c r="B220" s="1">
        <v>45487.281261574077</v>
      </c>
      <c r="C220">
        <v>48630</v>
      </c>
      <c r="D220">
        <f t="shared" si="3"/>
        <v>4</v>
      </c>
    </row>
    <row r="221" spans="1:4">
      <c r="A221" t="s">
        <v>4</v>
      </c>
      <c r="B221" s="1">
        <v>45487.270856481482</v>
      </c>
      <c r="C221">
        <v>48629</v>
      </c>
      <c r="D221">
        <f t="shared" si="3"/>
        <v>0</v>
      </c>
    </row>
    <row r="222" spans="1:4">
      <c r="A222" t="s">
        <v>4</v>
      </c>
      <c r="B222" s="1">
        <v>45487.260428240741</v>
      </c>
      <c r="C222">
        <v>48629</v>
      </c>
      <c r="D222">
        <f t="shared" si="3"/>
        <v>0</v>
      </c>
    </row>
    <row r="223" spans="1:4">
      <c r="A223" t="s">
        <v>4</v>
      </c>
      <c r="B223" s="1">
        <v>45487.250023148146</v>
      </c>
      <c r="C223">
        <v>48629</v>
      </c>
      <c r="D223">
        <f t="shared" si="3"/>
        <v>4</v>
      </c>
    </row>
    <row r="224" spans="1:4">
      <c r="A224" t="s">
        <v>4</v>
      </c>
      <c r="B224" s="1">
        <v>45487.239594907405</v>
      </c>
      <c r="C224">
        <v>48628</v>
      </c>
      <c r="D224">
        <f t="shared" si="3"/>
        <v>0</v>
      </c>
    </row>
    <row r="225" spans="1:4">
      <c r="A225" t="s">
        <v>4</v>
      </c>
      <c r="B225" s="1">
        <v>45487.229189814818</v>
      </c>
      <c r="C225">
        <v>48628</v>
      </c>
      <c r="D225">
        <f t="shared" si="3"/>
        <v>0</v>
      </c>
    </row>
    <row r="226" spans="1:4">
      <c r="A226" t="s">
        <v>4</v>
      </c>
      <c r="B226" s="1">
        <v>45487.218761574077</v>
      </c>
      <c r="C226">
        <v>48628</v>
      </c>
      <c r="D226">
        <f t="shared" si="3"/>
        <v>0</v>
      </c>
    </row>
    <row r="227" spans="1:4">
      <c r="A227" t="s">
        <v>4</v>
      </c>
      <c r="B227" s="1">
        <v>45487.208356481482</v>
      </c>
      <c r="C227">
        <v>48628</v>
      </c>
      <c r="D227">
        <f t="shared" si="3"/>
        <v>0</v>
      </c>
    </row>
    <row r="228" spans="1:4">
      <c r="A228" t="s">
        <v>4</v>
      </c>
      <c r="B228" s="1">
        <v>45487.197928240741</v>
      </c>
      <c r="C228">
        <v>48628</v>
      </c>
      <c r="D228">
        <f t="shared" si="3"/>
        <v>0</v>
      </c>
    </row>
    <row r="229" spans="1:4">
      <c r="A229" t="s">
        <v>4</v>
      </c>
      <c r="B229" s="1">
        <v>45487.187511574077</v>
      </c>
      <c r="C229">
        <v>48628</v>
      </c>
      <c r="D229">
        <f t="shared" si="3"/>
        <v>0</v>
      </c>
    </row>
    <row r="230" spans="1:4">
      <c r="A230" t="s">
        <v>4</v>
      </c>
      <c r="B230" s="1">
        <v>45487.177106481482</v>
      </c>
      <c r="C230">
        <v>48628</v>
      </c>
      <c r="D230">
        <f t="shared" si="3"/>
        <v>0</v>
      </c>
    </row>
    <row r="231" spans="1:4">
      <c r="A231" t="s">
        <v>4</v>
      </c>
      <c r="B231" s="1">
        <v>45487.166678240741</v>
      </c>
      <c r="C231">
        <v>48628</v>
      </c>
      <c r="D231">
        <f t="shared" si="3"/>
        <v>0</v>
      </c>
    </row>
    <row r="232" spans="1:4">
      <c r="A232" t="s">
        <v>4</v>
      </c>
      <c r="B232" s="1">
        <v>45487.156273148146</v>
      </c>
      <c r="C232">
        <v>48628</v>
      </c>
      <c r="D232">
        <f t="shared" si="3"/>
        <v>0</v>
      </c>
    </row>
    <row r="233" spans="1:4">
      <c r="A233" t="s">
        <v>4</v>
      </c>
      <c r="B233" s="1">
        <v>45487.145844907405</v>
      </c>
      <c r="C233">
        <v>48628</v>
      </c>
      <c r="D233">
        <f t="shared" si="3"/>
        <v>0</v>
      </c>
    </row>
    <row r="234" spans="1:4">
      <c r="A234" t="s">
        <v>4</v>
      </c>
      <c r="B234" s="1">
        <v>45487.135439814818</v>
      </c>
      <c r="C234">
        <v>48628</v>
      </c>
      <c r="D234">
        <f t="shared" si="3"/>
        <v>0</v>
      </c>
    </row>
    <row r="235" spans="1:4">
      <c r="A235" t="s">
        <v>4</v>
      </c>
      <c r="B235" s="1">
        <v>45487.125011574077</v>
      </c>
      <c r="C235">
        <v>48628</v>
      </c>
      <c r="D235">
        <f t="shared" si="3"/>
        <v>0</v>
      </c>
    </row>
    <row r="236" spans="1:4">
      <c r="A236" t="s">
        <v>4</v>
      </c>
      <c r="B236" s="1">
        <v>45487.114606481482</v>
      </c>
      <c r="C236">
        <v>48628</v>
      </c>
      <c r="D236">
        <f t="shared" si="3"/>
        <v>0</v>
      </c>
    </row>
    <row r="237" spans="1:4">
      <c r="A237" t="s">
        <v>4</v>
      </c>
      <c r="B237" s="1">
        <v>45487.104178240741</v>
      </c>
      <c r="C237">
        <v>48628</v>
      </c>
      <c r="D237">
        <f t="shared" si="3"/>
        <v>0</v>
      </c>
    </row>
    <row r="238" spans="1:4">
      <c r="A238" t="s">
        <v>4</v>
      </c>
      <c r="B238" s="1">
        <v>45487.093773148146</v>
      </c>
      <c r="C238">
        <v>48628</v>
      </c>
      <c r="D238">
        <f t="shared" si="3"/>
        <v>0</v>
      </c>
    </row>
    <row r="239" spans="1:4">
      <c r="A239" t="s">
        <v>4</v>
      </c>
      <c r="B239" s="1">
        <v>45487.083344907405</v>
      </c>
      <c r="C239">
        <v>48628</v>
      </c>
      <c r="D239">
        <f t="shared" si="3"/>
        <v>0</v>
      </c>
    </row>
    <row r="240" spans="1:4">
      <c r="A240" t="s">
        <v>4</v>
      </c>
      <c r="B240" s="1">
        <v>45487.072939814818</v>
      </c>
      <c r="C240">
        <v>48628</v>
      </c>
      <c r="D240">
        <f t="shared" si="3"/>
        <v>0</v>
      </c>
    </row>
    <row r="241" spans="1:4">
      <c r="A241" t="s">
        <v>4</v>
      </c>
      <c r="B241" s="1">
        <v>45487.062511574077</v>
      </c>
      <c r="C241">
        <v>48628</v>
      </c>
      <c r="D241">
        <f t="shared" si="3"/>
        <v>0</v>
      </c>
    </row>
    <row r="242" spans="1:4">
      <c r="A242" t="s">
        <v>4</v>
      </c>
      <c r="B242" s="1">
        <v>45487.052106481482</v>
      </c>
      <c r="C242">
        <v>48628</v>
      </c>
      <c r="D242">
        <f t="shared" si="3"/>
        <v>0</v>
      </c>
    </row>
    <row r="243" spans="1:4">
      <c r="A243" t="s">
        <v>4</v>
      </c>
      <c r="B243" s="1">
        <v>45487.041678240741</v>
      </c>
      <c r="C243">
        <v>48628</v>
      </c>
      <c r="D243">
        <f t="shared" si="3"/>
        <v>0</v>
      </c>
    </row>
    <row r="244" spans="1:4">
      <c r="A244" t="s">
        <v>4</v>
      </c>
      <c r="B244" s="1">
        <v>45487.031273148146</v>
      </c>
      <c r="C244">
        <v>48628</v>
      </c>
      <c r="D244">
        <f t="shared" si="3"/>
        <v>0</v>
      </c>
    </row>
    <row r="245" spans="1:4">
      <c r="A245" t="s">
        <v>4</v>
      </c>
      <c r="B245" s="1">
        <v>45487.020844907405</v>
      </c>
      <c r="C245">
        <v>48628</v>
      </c>
      <c r="D245">
        <f t="shared" si="3"/>
        <v>0</v>
      </c>
    </row>
    <row r="246" spans="1:4">
      <c r="A246" t="s">
        <v>4</v>
      </c>
      <c r="B246" s="1">
        <v>45487.010439814818</v>
      </c>
      <c r="C246">
        <v>48628</v>
      </c>
      <c r="D246">
        <f t="shared" si="3"/>
        <v>0</v>
      </c>
    </row>
    <row r="247" spans="1:4">
      <c r="A247" t="s">
        <v>4</v>
      </c>
      <c r="B247" s="1">
        <v>45487.000011574077</v>
      </c>
      <c r="C247">
        <v>48628</v>
      </c>
      <c r="D247">
        <f t="shared" si="3"/>
        <v>0</v>
      </c>
    </row>
    <row r="248" spans="1:4">
      <c r="A248" t="s">
        <v>4</v>
      </c>
      <c r="B248" s="1">
        <v>45486.989606481482</v>
      </c>
      <c r="C248">
        <v>48628</v>
      </c>
      <c r="D248">
        <f t="shared" si="3"/>
        <v>0</v>
      </c>
    </row>
    <row r="249" spans="1:4">
      <c r="A249" t="s">
        <v>4</v>
      </c>
      <c r="B249" s="1">
        <v>45486.979178240741</v>
      </c>
      <c r="C249">
        <v>48628</v>
      </c>
      <c r="D249">
        <f t="shared" si="3"/>
        <v>0</v>
      </c>
    </row>
    <row r="250" spans="1:4">
      <c r="A250" t="s">
        <v>4</v>
      </c>
      <c r="B250" s="1">
        <v>45486.968773148146</v>
      </c>
      <c r="C250">
        <v>48628</v>
      </c>
      <c r="D250">
        <f t="shared" si="3"/>
        <v>0</v>
      </c>
    </row>
    <row r="251" spans="1:4">
      <c r="A251" t="s">
        <v>4</v>
      </c>
      <c r="B251" s="1">
        <v>45486.958344907405</v>
      </c>
      <c r="C251">
        <v>48628</v>
      </c>
      <c r="D251">
        <f t="shared" si="3"/>
        <v>0</v>
      </c>
    </row>
    <row r="252" spans="1:4">
      <c r="A252" t="s">
        <v>4</v>
      </c>
      <c r="B252" s="1">
        <v>45486.947928240741</v>
      </c>
      <c r="C252">
        <v>48628</v>
      </c>
      <c r="D252">
        <f t="shared" si="3"/>
        <v>0</v>
      </c>
    </row>
    <row r="253" spans="1:4">
      <c r="A253" t="s">
        <v>4</v>
      </c>
      <c r="B253" s="1">
        <v>45486.937523148146</v>
      </c>
      <c r="C253">
        <v>48628</v>
      </c>
      <c r="D253">
        <f t="shared" si="3"/>
        <v>0</v>
      </c>
    </row>
    <row r="254" spans="1:4">
      <c r="A254" t="s">
        <v>4</v>
      </c>
      <c r="B254" s="1">
        <v>45486.927094907405</v>
      </c>
      <c r="C254">
        <v>48628</v>
      </c>
      <c r="D254">
        <f t="shared" si="3"/>
        <v>0</v>
      </c>
    </row>
    <row r="255" spans="1:4">
      <c r="A255" t="s">
        <v>4</v>
      </c>
      <c r="B255" s="1">
        <v>45486.916689814818</v>
      </c>
      <c r="C255">
        <v>48628</v>
      </c>
      <c r="D255">
        <f t="shared" si="3"/>
        <v>0</v>
      </c>
    </row>
    <row r="256" spans="1:4">
      <c r="A256" t="s">
        <v>4</v>
      </c>
      <c r="B256" s="1">
        <v>45486.906261574077</v>
      </c>
      <c r="C256">
        <v>48628</v>
      </c>
      <c r="D256">
        <f t="shared" si="3"/>
        <v>0</v>
      </c>
    </row>
    <row r="257" spans="1:4">
      <c r="A257" t="s">
        <v>4</v>
      </c>
      <c r="B257" s="1">
        <v>45486.895856481482</v>
      </c>
      <c r="C257">
        <v>48628</v>
      </c>
      <c r="D257">
        <f t="shared" si="3"/>
        <v>0</v>
      </c>
    </row>
    <row r="258" spans="1:4">
      <c r="A258" t="s">
        <v>4</v>
      </c>
      <c r="B258" s="1">
        <v>45486.885428240741</v>
      </c>
      <c r="C258">
        <v>48628</v>
      </c>
      <c r="D258">
        <f t="shared" si="3"/>
        <v>0</v>
      </c>
    </row>
    <row r="259" spans="1:4">
      <c r="A259" t="s">
        <v>4</v>
      </c>
      <c r="B259" s="1">
        <v>45486.875023148146</v>
      </c>
      <c r="C259">
        <v>48628</v>
      </c>
      <c r="D259">
        <f t="shared" ref="D259:D322" si="4">4*(C259-C260)</f>
        <v>0</v>
      </c>
    </row>
    <row r="260" spans="1:4">
      <c r="A260" t="s">
        <v>4</v>
      </c>
      <c r="B260" s="1">
        <v>45486.864594907405</v>
      </c>
      <c r="C260">
        <v>48628</v>
      </c>
      <c r="D260">
        <f t="shared" si="4"/>
        <v>0</v>
      </c>
    </row>
    <row r="261" spans="1:4">
      <c r="A261" t="s">
        <v>4</v>
      </c>
      <c r="B261" s="1">
        <v>45486.854189814818</v>
      </c>
      <c r="C261">
        <v>48628</v>
      </c>
      <c r="D261">
        <f t="shared" si="4"/>
        <v>0</v>
      </c>
    </row>
    <row r="262" spans="1:4">
      <c r="A262" t="s">
        <v>4</v>
      </c>
      <c r="B262" s="1">
        <v>45486.843761574077</v>
      </c>
      <c r="C262">
        <v>48628</v>
      </c>
      <c r="D262">
        <f t="shared" si="4"/>
        <v>0</v>
      </c>
    </row>
    <row r="263" spans="1:4">
      <c r="A263" t="s">
        <v>4</v>
      </c>
      <c r="B263" s="1">
        <v>45486.833356481482</v>
      </c>
      <c r="C263">
        <v>48628</v>
      </c>
      <c r="D263">
        <f t="shared" si="4"/>
        <v>0</v>
      </c>
    </row>
    <row r="264" spans="1:4">
      <c r="A264" t="s">
        <v>4</v>
      </c>
      <c r="B264" s="1">
        <v>45486.822928240741</v>
      </c>
      <c r="C264">
        <v>48628</v>
      </c>
      <c r="D264">
        <f t="shared" si="4"/>
        <v>0</v>
      </c>
    </row>
    <row r="265" spans="1:4">
      <c r="A265" t="s">
        <v>4</v>
      </c>
      <c r="B265" s="1">
        <v>45486.812523148146</v>
      </c>
      <c r="C265">
        <v>48628</v>
      </c>
      <c r="D265">
        <f t="shared" si="4"/>
        <v>0</v>
      </c>
    </row>
    <row r="266" spans="1:4">
      <c r="A266" t="s">
        <v>4</v>
      </c>
      <c r="B266" s="1">
        <v>45486.802094907405</v>
      </c>
      <c r="C266">
        <v>48628</v>
      </c>
      <c r="D266">
        <f t="shared" si="4"/>
        <v>0</v>
      </c>
    </row>
    <row r="267" spans="1:4">
      <c r="A267" t="s">
        <v>4</v>
      </c>
      <c r="B267" s="1">
        <v>45486.791689814818</v>
      </c>
      <c r="C267">
        <v>48628</v>
      </c>
      <c r="D267">
        <f t="shared" si="4"/>
        <v>0</v>
      </c>
    </row>
    <row r="268" spans="1:4">
      <c r="A268" t="s">
        <v>4</v>
      </c>
      <c r="B268" s="1">
        <v>45486.781261574077</v>
      </c>
      <c r="C268">
        <v>48628</v>
      </c>
      <c r="D268">
        <f t="shared" si="4"/>
        <v>4</v>
      </c>
    </row>
    <row r="269" spans="1:4">
      <c r="A269" t="s">
        <v>4</v>
      </c>
      <c r="B269" s="1">
        <v>45486.770844907405</v>
      </c>
      <c r="C269">
        <v>48627</v>
      </c>
      <c r="D269">
        <f t="shared" si="4"/>
        <v>0</v>
      </c>
    </row>
    <row r="270" spans="1:4">
      <c r="A270" t="s">
        <v>4</v>
      </c>
      <c r="B270" s="1">
        <v>45486.760439814818</v>
      </c>
      <c r="C270">
        <v>48627</v>
      </c>
      <c r="D270">
        <f t="shared" si="4"/>
        <v>0</v>
      </c>
    </row>
    <row r="271" spans="1:4">
      <c r="A271" t="s">
        <v>4</v>
      </c>
      <c r="B271" s="1">
        <v>45486.750011574077</v>
      </c>
      <c r="C271">
        <v>48627</v>
      </c>
      <c r="D271">
        <f t="shared" si="4"/>
        <v>0</v>
      </c>
    </row>
    <row r="272" spans="1:4">
      <c r="A272" t="s">
        <v>4</v>
      </c>
      <c r="B272" s="1">
        <v>45486.739606481482</v>
      </c>
      <c r="C272">
        <v>48627</v>
      </c>
      <c r="D272">
        <f t="shared" si="4"/>
        <v>0</v>
      </c>
    </row>
    <row r="273" spans="1:4">
      <c r="A273" t="s">
        <v>4</v>
      </c>
      <c r="B273" s="1">
        <v>45486.729178240741</v>
      </c>
      <c r="C273">
        <v>48627</v>
      </c>
      <c r="D273">
        <f t="shared" si="4"/>
        <v>4</v>
      </c>
    </row>
    <row r="274" spans="1:4">
      <c r="A274" t="s">
        <v>4</v>
      </c>
      <c r="B274" s="1">
        <v>45486.718773148146</v>
      </c>
      <c r="C274">
        <v>48626</v>
      </c>
      <c r="D274">
        <f t="shared" si="4"/>
        <v>0</v>
      </c>
    </row>
    <row r="275" spans="1:4">
      <c r="A275" t="s">
        <v>4</v>
      </c>
      <c r="B275" s="1">
        <v>45486.708344907405</v>
      </c>
      <c r="C275">
        <v>48626</v>
      </c>
      <c r="D275">
        <f t="shared" si="4"/>
        <v>4</v>
      </c>
    </row>
    <row r="276" spans="1:4">
      <c r="A276" t="s">
        <v>4</v>
      </c>
      <c r="B276" s="1">
        <v>45486.697939814818</v>
      </c>
      <c r="C276">
        <v>48625</v>
      </c>
      <c r="D276">
        <f t="shared" si="4"/>
        <v>4</v>
      </c>
    </row>
    <row r="277" spans="1:4">
      <c r="A277" t="s">
        <v>4</v>
      </c>
      <c r="B277" s="1">
        <v>45486.687511574077</v>
      </c>
      <c r="C277">
        <v>48624</v>
      </c>
      <c r="D277">
        <f t="shared" si="4"/>
        <v>4</v>
      </c>
    </row>
    <row r="278" spans="1:4">
      <c r="A278" t="s">
        <v>4</v>
      </c>
      <c r="B278" s="1">
        <v>45486.677106481482</v>
      </c>
      <c r="C278">
        <v>48623</v>
      </c>
      <c r="D278">
        <f t="shared" si="4"/>
        <v>4</v>
      </c>
    </row>
    <row r="279" spans="1:4">
      <c r="A279" t="s">
        <v>4</v>
      </c>
      <c r="B279" s="1">
        <v>45486.666678240741</v>
      </c>
      <c r="C279">
        <v>48622</v>
      </c>
      <c r="D279">
        <f t="shared" si="4"/>
        <v>4</v>
      </c>
    </row>
    <row r="280" spans="1:4">
      <c r="A280" t="s">
        <v>4</v>
      </c>
      <c r="B280" s="1">
        <v>45486.656273148146</v>
      </c>
      <c r="C280">
        <v>48621</v>
      </c>
      <c r="D280">
        <f t="shared" si="4"/>
        <v>4</v>
      </c>
    </row>
    <row r="281" spans="1:4">
      <c r="A281" t="s">
        <v>4</v>
      </c>
      <c r="B281" s="1">
        <v>45486.645844907405</v>
      </c>
      <c r="C281">
        <v>48620</v>
      </c>
      <c r="D281">
        <f t="shared" si="4"/>
        <v>8</v>
      </c>
    </row>
    <row r="282" spans="1:4">
      <c r="A282" t="s">
        <v>4</v>
      </c>
      <c r="B282" s="1">
        <v>45486.635439814818</v>
      </c>
      <c r="C282">
        <v>48618</v>
      </c>
      <c r="D282">
        <f t="shared" si="4"/>
        <v>8</v>
      </c>
    </row>
    <row r="283" spans="1:4">
      <c r="A283" t="s">
        <v>4</v>
      </c>
      <c r="B283" s="1">
        <v>45486.625011574077</v>
      </c>
      <c r="C283">
        <v>48616</v>
      </c>
      <c r="D283">
        <f t="shared" si="4"/>
        <v>8</v>
      </c>
    </row>
    <row r="284" spans="1:4">
      <c r="A284" t="s">
        <v>4</v>
      </c>
      <c r="B284" s="1">
        <v>45486.614606481482</v>
      </c>
      <c r="C284">
        <v>48614</v>
      </c>
      <c r="D284">
        <f t="shared" si="4"/>
        <v>8</v>
      </c>
    </row>
    <row r="285" spans="1:4">
      <c r="A285" t="s">
        <v>4</v>
      </c>
      <c r="B285" s="1">
        <v>45486.604178240741</v>
      </c>
      <c r="C285">
        <v>48612</v>
      </c>
      <c r="D285">
        <f t="shared" si="4"/>
        <v>12</v>
      </c>
    </row>
    <row r="286" spans="1:4">
      <c r="A286" t="s">
        <v>4</v>
      </c>
      <c r="B286" s="1">
        <v>45486.593761574077</v>
      </c>
      <c r="C286">
        <v>48609</v>
      </c>
      <c r="D286">
        <f t="shared" si="4"/>
        <v>8</v>
      </c>
    </row>
    <row r="287" spans="1:4">
      <c r="A287" t="s">
        <v>4</v>
      </c>
      <c r="B287" s="1">
        <v>45486.583356481482</v>
      </c>
      <c r="C287">
        <v>48607</v>
      </c>
      <c r="D287">
        <f t="shared" si="4"/>
        <v>12</v>
      </c>
    </row>
    <row r="288" spans="1:4">
      <c r="A288" t="s">
        <v>4</v>
      </c>
      <c r="B288" s="1">
        <v>45486.572928240741</v>
      </c>
      <c r="C288">
        <v>48604</v>
      </c>
      <c r="D288">
        <f t="shared" si="4"/>
        <v>12</v>
      </c>
    </row>
    <row r="289" spans="1:4">
      <c r="A289" t="s">
        <v>4</v>
      </c>
      <c r="B289" s="1">
        <v>45486.562523148146</v>
      </c>
      <c r="C289">
        <v>48601</v>
      </c>
      <c r="D289">
        <f t="shared" si="4"/>
        <v>12</v>
      </c>
    </row>
    <row r="290" spans="1:4">
      <c r="A290" t="s">
        <v>4</v>
      </c>
      <c r="B290" s="1">
        <v>45486.552094907405</v>
      </c>
      <c r="C290">
        <v>48598</v>
      </c>
      <c r="D290">
        <f t="shared" si="4"/>
        <v>12</v>
      </c>
    </row>
    <row r="291" spans="1:4">
      <c r="A291" t="s">
        <v>4</v>
      </c>
      <c r="B291" s="1">
        <v>45486.541689814818</v>
      </c>
      <c r="C291">
        <v>48595</v>
      </c>
      <c r="D291">
        <f t="shared" si="4"/>
        <v>12</v>
      </c>
    </row>
    <row r="292" spans="1:4">
      <c r="A292" t="s">
        <v>4</v>
      </c>
      <c r="B292" s="1">
        <v>45486.531261574077</v>
      </c>
      <c r="C292">
        <v>48592</v>
      </c>
      <c r="D292">
        <f t="shared" si="4"/>
        <v>12</v>
      </c>
    </row>
    <row r="293" spans="1:4">
      <c r="A293" t="s">
        <v>4</v>
      </c>
      <c r="B293" s="1">
        <v>45486.520856481482</v>
      </c>
      <c r="C293">
        <v>48589</v>
      </c>
      <c r="D293">
        <f t="shared" si="4"/>
        <v>12</v>
      </c>
    </row>
    <row r="294" spans="1:4">
      <c r="A294" t="s">
        <v>4</v>
      </c>
      <c r="B294" s="1">
        <v>45486.510428240741</v>
      </c>
      <c r="C294">
        <v>48586</v>
      </c>
      <c r="D294">
        <f t="shared" si="4"/>
        <v>12</v>
      </c>
    </row>
    <row r="295" spans="1:4">
      <c r="A295" t="s">
        <v>4</v>
      </c>
      <c r="B295" s="1">
        <v>45486.500023148146</v>
      </c>
      <c r="C295">
        <v>48583</v>
      </c>
      <c r="D295">
        <f t="shared" si="4"/>
        <v>8</v>
      </c>
    </row>
    <row r="296" spans="1:4">
      <c r="A296" t="s">
        <v>4</v>
      </c>
      <c r="B296" s="1">
        <v>45486.489594907405</v>
      </c>
      <c r="C296">
        <v>48581</v>
      </c>
      <c r="D296">
        <f t="shared" si="4"/>
        <v>8</v>
      </c>
    </row>
    <row r="297" spans="1:4">
      <c r="A297" t="s">
        <v>4</v>
      </c>
      <c r="B297" s="1">
        <v>45486.479189814818</v>
      </c>
      <c r="C297">
        <v>48579</v>
      </c>
      <c r="D297">
        <f t="shared" si="4"/>
        <v>4</v>
      </c>
    </row>
    <row r="298" spans="1:4">
      <c r="A298" t="s">
        <v>4</v>
      </c>
      <c r="B298" s="1">
        <v>45486.468761574077</v>
      </c>
      <c r="C298">
        <v>48578</v>
      </c>
      <c r="D298">
        <f t="shared" si="4"/>
        <v>12</v>
      </c>
    </row>
    <row r="299" spans="1:4">
      <c r="A299" t="s">
        <v>4</v>
      </c>
      <c r="B299" s="1">
        <v>45486.458356481482</v>
      </c>
      <c r="C299">
        <v>48575</v>
      </c>
      <c r="D299">
        <f t="shared" si="4"/>
        <v>8</v>
      </c>
    </row>
    <row r="300" spans="1:4">
      <c r="A300" t="s">
        <v>4</v>
      </c>
      <c r="B300" s="1">
        <v>45486.447928240741</v>
      </c>
      <c r="C300">
        <v>48573</v>
      </c>
      <c r="D300">
        <f t="shared" si="4"/>
        <v>8</v>
      </c>
    </row>
    <row r="301" spans="1:4">
      <c r="A301" t="s">
        <v>4</v>
      </c>
      <c r="B301" s="1">
        <v>45486.437523148146</v>
      </c>
      <c r="C301">
        <v>48571</v>
      </c>
      <c r="D301">
        <f t="shared" si="4"/>
        <v>8</v>
      </c>
    </row>
    <row r="302" spans="1:4">
      <c r="A302" t="s">
        <v>4</v>
      </c>
      <c r="B302" s="1">
        <v>45486.427094907405</v>
      </c>
      <c r="C302">
        <v>48569</v>
      </c>
      <c r="D302">
        <f t="shared" si="4"/>
        <v>0</v>
      </c>
    </row>
    <row r="303" spans="1:4">
      <c r="A303" t="s">
        <v>4</v>
      </c>
      <c r="B303" s="1">
        <v>45486.416678240741</v>
      </c>
      <c r="C303">
        <v>48569</v>
      </c>
      <c r="D303">
        <f t="shared" si="4"/>
        <v>4</v>
      </c>
    </row>
    <row r="304" spans="1:4">
      <c r="A304" t="s">
        <v>4</v>
      </c>
      <c r="B304" s="1">
        <v>45486.406273148146</v>
      </c>
      <c r="C304">
        <v>48568</v>
      </c>
      <c r="D304">
        <f t="shared" si="4"/>
        <v>4</v>
      </c>
    </row>
    <row r="305" spans="1:4">
      <c r="A305" t="s">
        <v>4</v>
      </c>
      <c r="B305" s="1">
        <v>45486.395844907405</v>
      </c>
      <c r="C305">
        <v>48567</v>
      </c>
      <c r="D305">
        <f t="shared" si="4"/>
        <v>4</v>
      </c>
    </row>
    <row r="306" spans="1:4">
      <c r="A306" t="s">
        <v>4</v>
      </c>
      <c r="B306" s="1">
        <v>45486.385439814818</v>
      </c>
      <c r="C306">
        <v>48566</v>
      </c>
      <c r="D306">
        <f t="shared" si="4"/>
        <v>4</v>
      </c>
    </row>
    <row r="307" spans="1:4">
      <c r="A307" t="s">
        <v>4</v>
      </c>
      <c r="B307" s="1">
        <v>45486.375011574077</v>
      </c>
      <c r="C307">
        <v>48565</v>
      </c>
      <c r="D307">
        <f t="shared" si="4"/>
        <v>0</v>
      </c>
    </row>
    <row r="308" spans="1:4">
      <c r="A308" t="s">
        <v>4</v>
      </c>
      <c r="B308" s="1">
        <v>45486.364606481482</v>
      </c>
      <c r="C308">
        <v>48565</v>
      </c>
      <c r="D308">
        <f t="shared" si="4"/>
        <v>8</v>
      </c>
    </row>
    <row r="309" spans="1:4">
      <c r="A309" t="s">
        <v>4</v>
      </c>
      <c r="B309" s="1">
        <v>45486.354178240741</v>
      </c>
      <c r="C309">
        <v>48563</v>
      </c>
      <c r="D309">
        <f t="shared" si="4"/>
        <v>4</v>
      </c>
    </row>
    <row r="310" spans="1:4">
      <c r="A310" t="s">
        <v>4</v>
      </c>
      <c r="B310" s="1">
        <v>45486.343773148146</v>
      </c>
      <c r="C310">
        <v>48562</v>
      </c>
      <c r="D310">
        <f t="shared" si="4"/>
        <v>0</v>
      </c>
    </row>
    <row r="311" spans="1:4">
      <c r="A311" t="s">
        <v>4</v>
      </c>
      <c r="B311" s="1">
        <v>45486.333344907405</v>
      </c>
      <c r="C311">
        <v>48562</v>
      </c>
      <c r="D311">
        <f t="shared" si="4"/>
        <v>4</v>
      </c>
    </row>
    <row r="312" spans="1:4">
      <c r="A312" t="s">
        <v>4</v>
      </c>
      <c r="B312" s="1">
        <v>45486.322939814818</v>
      </c>
      <c r="C312">
        <v>48561</v>
      </c>
      <c r="D312">
        <f t="shared" si="4"/>
        <v>0</v>
      </c>
    </row>
    <row r="313" spans="1:4">
      <c r="A313" t="s">
        <v>4</v>
      </c>
      <c r="B313" s="1">
        <v>45486.312511574077</v>
      </c>
      <c r="C313">
        <v>48561</v>
      </c>
      <c r="D313">
        <f t="shared" si="4"/>
        <v>0</v>
      </c>
    </row>
    <row r="314" spans="1:4">
      <c r="A314" t="s">
        <v>4</v>
      </c>
      <c r="B314" s="1">
        <v>45486.302106481482</v>
      </c>
      <c r="C314">
        <v>48561</v>
      </c>
      <c r="D314">
        <f t="shared" si="4"/>
        <v>0</v>
      </c>
    </row>
    <row r="315" spans="1:4">
      <c r="A315" t="s">
        <v>4</v>
      </c>
      <c r="B315" s="1">
        <v>45486.291678240741</v>
      </c>
      <c r="C315">
        <v>48561</v>
      </c>
      <c r="D315">
        <f t="shared" si="4"/>
        <v>0</v>
      </c>
    </row>
    <row r="316" spans="1:4">
      <c r="A316" t="s">
        <v>4</v>
      </c>
      <c r="B316" s="1">
        <v>45486.281273148146</v>
      </c>
      <c r="C316">
        <v>48561</v>
      </c>
      <c r="D316">
        <f t="shared" si="4"/>
        <v>4</v>
      </c>
    </row>
    <row r="317" spans="1:4">
      <c r="A317" t="s">
        <v>4</v>
      </c>
      <c r="B317" s="1">
        <v>45486.270844907405</v>
      </c>
      <c r="C317">
        <v>48560</v>
      </c>
      <c r="D317">
        <f t="shared" si="4"/>
        <v>0</v>
      </c>
    </row>
    <row r="318" spans="1:4">
      <c r="A318" t="s">
        <v>4</v>
      </c>
      <c r="B318" s="1">
        <v>45486.260428240741</v>
      </c>
      <c r="C318">
        <v>48560</v>
      </c>
      <c r="D318">
        <f t="shared" si="4"/>
        <v>0</v>
      </c>
    </row>
    <row r="319" spans="1:4">
      <c r="A319" t="s">
        <v>4</v>
      </c>
      <c r="B319" s="1">
        <v>45486.250023148146</v>
      </c>
      <c r="C319">
        <v>48560</v>
      </c>
      <c r="D319">
        <f t="shared" si="4"/>
        <v>0</v>
      </c>
    </row>
    <row r="320" spans="1:4">
      <c r="A320" t="s">
        <v>4</v>
      </c>
      <c r="B320" s="1">
        <v>45486.239594907405</v>
      </c>
      <c r="C320">
        <v>48560</v>
      </c>
      <c r="D320">
        <f t="shared" si="4"/>
        <v>0</v>
      </c>
    </row>
    <row r="321" spans="1:4">
      <c r="A321" t="s">
        <v>4</v>
      </c>
      <c r="B321" s="1">
        <v>45486.229189814818</v>
      </c>
      <c r="C321">
        <v>48560</v>
      </c>
      <c r="D321">
        <f t="shared" si="4"/>
        <v>0</v>
      </c>
    </row>
    <row r="322" spans="1:4">
      <c r="A322" t="s">
        <v>4</v>
      </c>
      <c r="B322" s="1">
        <v>45486.218761574077</v>
      </c>
      <c r="C322">
        <v>48560</v>
      </c>
      <c r="D322">
        <f t="shared" si="4"/>
        <v>0</v>
      </c>
    </row>
    <row r="323" spans="1:4">
      <c r="A323" t="s">
        <v>4</v>
      </c>
      <c r="B323" s="1">
        <v>45486.208356481482</v>
      </c>
      <c r="C323">
        <v>48560</v>
      </c>
      <c r="D323">
        <f t="shared" ref="D323:D386" si="5">4*(C323-C324)</f>
        <v>0</v>
      </c>
    </row>
    <row r="324" spans="1:4">
      <c r="A324" t="s">
        <v>4</v>
      </c>
      <c r="B324" s="1">
        <v>45486.197928240741</v>
      </c>
      <c r="C324">
        <v>48560</v>
      </c>
      <c r="D324">
        <f t="shared" si="5"/>
        <v>0</v>
      </c>
    </row>
    <row r="325" spans="1:4">
      <c r="A325" t="s">
        <v>4</v>
      </c>
      <c r="B325" s="1">
        <v>45486.187523148146</v>
      </c>
      <c r="C325">
        <v>48560</v>
      </c>
      <c r="D325">
        <f t="shared" si="5"/>
        <v>0</v>
      </c>
    </row>
    <row r="326" spans="1:4">
      <c r="A326" t="s">
        <v>4</v>
      </c>
      <c r="B326" s="1">
        <v>45486.177094907405</v>
      </c>
      <c r="C326">
        <v>48560</v>
      </c>
      <c r="D326">
        <f t="shared" si="5"/>
        <v>0</v>
      </c>
    </row>
    <row r="327" spans="1:4">
      <c r="A327" t="s">
        <v>4</v>
      </c>
      <c r="B327" s="1">
        <v>45486.166689814818</v>
      </c>
      <c r="C327">
        <v>48560</v>
      </c>
      <c r="D327">
        <f t="shared" si="5"/>
        <v>0</v>
      </c>
    </row>
    <row r="328" spans="1:4">
      <c r="A328" t="s">
        <v>4</v>
      </c>
      <c r="B328" s="1">
        <v>45486.156261574077</v>
      </c>
      <c r="C328">
        <v>48560</v>
      </c>
      <c r="D328">
        <f t="shared" si="5"/>
        <v>0</v>
      </c>
    </row>
    <row r="329" spans="1:4">
      <c r="A329" t="s">
        <v>4</v>
      </c>
      <c r="B329" s="1">
        <v>45486.145856481482</v>
      </c>
      <c r="C329">
        <v>48560</v>
      </c>
      <c r="D329">
        <f t="shared" si="5"/>
        <v>0</v>
      </c>
    </row>
    <row r="330" spans="1:4">
      <c r="A330" t="s">
        <v>4</v>
      </c>
      <c r="B330" s="1">
        <v>45486.135428240741</v>
      </c>
      <c r="C330">
        <v>48560</v>
      </c>
      <c r="D330">
        <f t="shared" si="5"/>
        <v>0</v>
      </c>
    </row>
    <row r="331" spans="1:4">
      <c r="A331" t="s">
        <v>4</v>
      </c>
      <c r="B331" s="1">
        <v>45486.125023148146</v>
      </c>
      <c r="C331">
        <v>48560</v>
      </c>
      <c r="D331">
        <f t="shared" si="5"/>
        <v>0</v>
      </c>
    </row>
    <row r="332" spans="1:4">
      <c r="A332" t="s">
        <v>4</v>
      </c>
      <c r="B332" s="1">
        <v>45486.114594907405</v>
      </c>
      <c r="C332">
        <v>48560</v>
      </c>
      <c r="D332">
        <f t="shared" si="5"/>
        <v>0</v>
      </c>
    </row>
    <row r="333" spans="1:4">
      <c r="A333" t="s">
        <v>4</v>
      </c>
      <c r="B333" s="1">
        <v>45486.104189814818</v>
      </c>
      <c r="C333">
        <v>48560</v>
      </c>
      <c r="D333">
        <f t="shared" si="5"/>
        <v>0</v>
      </c>
    </row>
    <row r="334" spans="1:4">
      <c r="A334" t="s">
        <v>4</v>
      </c>
      <c r="B334" s="1">
        <v>45486.093761574077</v>
      </c>
      <c r="C334">
        <v>48560</v>
      </c>
      <c r="D334">
        <f t="shared" si="5"/>
        <v>0</v>
      </c>
    </row>
    <row r="335" spans="1:4">
      <c r="A335" t="s">
        <v>4</v>
      </c>
      <c r="B335" s="1">
        <v>45486.083356481482</v>
      </c>
      <c r="C335">
        <v>48560</v>
      </c>
      <c r="D335">
        <f t="shared" si="5"/>
        <v>0</v>
      </c>
    </row>
    <row r="336" spans="1:4">
      <c r="A336" t="s">
        <v>4</v>
      </c>
      <c r="B336" s="1">
        <v>45486.072928240741</v>
      </c>
      <c r="C336">
        <v>48560</v>
      </c>
      <c r="D336">
        <f t="shared" si="5"/>
        <v>0</v>
      </c>
    </row>
    <row r="337" spans="1:4">
      <c r="A337" t="s">
        <v>4</v>
      </c>
      <c r="B337" s="1">
        <v>45486.062523148146</v>
      </c>
      <c r="C337">
        <v>48560</v>
      </c>
      <c r="D337">
        <f t="shared" si="5"/>
        <v>0</v>
      </c>
    </row>
    <row r="338" spans="1:4">
      <c r="A338" t="s">
        <v>4</v>
      </c>
      <c r="B338" s="1">
        <v>45486.052094907405</v>
      </c>
      <c r="C338">
        <v>48560</v>
      </c>
      <c r="D338">
        <f t="shared" si="5"/>
        <v>0</v>
      </c>
    </row>
    <row r="339" spans="1:4">
      <c r="A339" t="s">
        <v>4</v>
      </c>
      <c r="B339" s="1">
        <v>45486.041689814818</v>
      </c>
      <c r="C339">
        <v>48560</v>
      </c>
      <c r="D339">
        <f t="shared" si="5"/>
        <v>0</v>
      </c>
    </row>
    <row r="340" spans="1:4">
      <c r="A340" t="s">
        <v>4</v>
      </c>
      <c r="B340" s="1">
        <v>45486.031261574077</v>
      </c>
      <c r="C340">
        <v>48560</v>
      </c>
      <c r="D340">
        <f t="shared" si="5"/>
        <v>0</v>
      </c>
    </row>
    <row r="341" spans="1:4">
      <c r="A341" t="s">
        <v>4</v>
      </c>
      <c r="B341" s="1">
        <v>45486.020856481482</v>
      </c>
      <c r="C341">
        <v>48560</v>
      </c>
      <c r="D341">
        <f t="shared" si="5"/>
        <v>0</v>
      </c>
    </row>
    <row r="342" spans="1:4">
      <c r="A342" t="s">
        <v>4</v>
      </c>
      <c r="B342" s="1">
        <v>45486.010428240741</v>
      </c>
      <c r="C342">
        <v>48560</v>
      </c>
      <c r="D342">
        <f t="shared" si="5"/>
        <v>0</v>
      </c>
    </row>
    <row r="343" spans="1:4">
      <c r="A343" t="s">
        <v>4</v>
      </c>
      <c r="B343" s="1">
        <v>45486.000023148146</v>
      </c>
      <c r="C343">
        <v>48560</v>
      </c>
      <c r="D343">
        <f t="shared" si="5"/>
        <v>0</v>
      </c>
    </row>
    <row r="344" spans="1:4">
      <c r="A344" t="s">
        <v>4</v>
      </c>
      <c r="B344" s="1">
        <v>45485.989594907405</v>
      </c>
      <c r="C344">
        <v>48560</v>
      </c>
      <c r="D344">
        <f t="shared" si="5"/>
        <v>0</v>
      </c>
    </row>
    <row r="345" spans="1:4">
      <c r="A345" t="s">
        <v>4</v>
      </c>
      <c r="B345" s="1">
        <v>45485.979189814818</v>
      </c>
      <c r="C345">
        <v>48560</v>
      </c>
      <c r="D345">
        <f t="shared" si="5"/>
        <v>0</v>
      </c>
    </row>
    <row r="346" spans="1:4">
      <c r="A346" t="s">
        <v>4</v>
      </c>
      <c r="B346" s="1">
        <v>45485.968761574077</v>
      </c>
      <c r="C346">
        <v>48560</v>
      </c>
      <c r="D346">
        <f t="shared" si="5"/>
        <v>0</v>
      </c>
    </row>
    <row r="347" spans="1:4">
      <c r="A347" t="s">
        <v>4</v>
      </c>
      <c r="B347" s="1">
        <v>45485.958344907405</v>
      </c>
      <c r="C347">
        <v>48560</v>
      </c>
      <c r="D347">
        <f t="shared" si="5"/>
        <v>0</v>
      </c>
    </row>
    <row r="348" spans="1:4">
      <c r="A348" t="s">
        <v>4</v>
      </c>
      <c r="B348" s="1">
        <v>45485.947939814818</v>
      </c>
      <c r="C348">
        <v>48560</v>
      </c>
      <c r="D348">
        <f t="shared" si="5"/>
        <v>0</v>
      </c>
    </row>
    <row r="349" spans="1:4">
      <c r="A349" t="s">
        <v>4</v>
      </c>
      <c r="B349" s="1">
        <v>45485.937511574077</v>
      </c>
      <c r="C349">
        <v>48560</v>
      </c>
      <c r="D349">
        <f t="shared" si="5"/>
        <v>0</v>
      </c>
    </row>
    <row r="350" spans="1:4">
      <c r="A350" t="s">
        <v>4</v>
      </c>
      <c r="B350" s="1">
        <v>45485.927106481482</v>
      </c>
      <c r="C350">
        <v>48560</v>
      </c>
      <c r="D350">
        <f t="shared" si="5"/>
        <v>0</v>
      </c>
    </row>
    <row r="351" spans="1:4">
      <c r="A351" t="s">
        <v>4</v>
      </c>
      <c r="B351" s="1">
        <v>45485.916678240741</v>
      </c>
      <c r="C351">
        <v>48560</v>
      </c>
      <c r="D351">
        <f t="shared" si="5"/>
        <v>0</v>
      </c>
    </row>
    <row r="352" spans="1:4">
      <c r="A352" t="s">
        <v>4</v>
      </c>
      <c r="B352" s="1">
        <v>45485.906273148146</v>
      </c>
      <c r="C352">
        <v>48560</v>
      </c>
      <c r="D352">
        <f t="shared" si="5"/>
        <v>0</v>
      </c>
    </row>
    <row r="353" spans="1:4">
      <c r="A353" t="s">
        <v>4</v>
      </c>
      <c r="B353" s="1">
        <v>45485.895844907405</v>
      </c>
      <c r="C353">
        <v>48560</v>
      </c>
      <c r="D353">
        <f t="shared" si="5"/>
        <v>0</v>
      </c>
    </row>
    <row r="354" spans="1:4">
      <c r="A354" t="s">
        <v>4</v>
      </c>
      <c r="B354" s="1">
        <v>45485.885439814818</v>
      </c>
      <c r="C354">
        <v>48560</v>
      </c>
      <c r="D354">
        <f t="shared" si="5"/>
        <v>0</v>
      </c>
    </row>
    <row r="355" spans="1:4">
      <c r="A355" t="s">
        <v>4</v>
      </c>
      <c r="B355" s="1">
        <v>45485.875011574077</v>
      </c>
      <c r="C355">
        <v>48560</v>
      </c>
      <c r="D355">
        <f t="shared" si="5"/>
        <v>0</v>
      </c>
    </row>
    <row r="356" spans="1:4">
      <c r="A356" t="s">
        <v>4</v>
      </c>
      <c r="B356" s="1">
        <v>45485.864606481482</v>
      </c>
      <c r="C356">
        <v>48560</v>
      </c>
      <c r="D356">
        <f t="shared" si="5"/>
        <v>0</v>
      </c>
    </row>
    <row r="357" spans="1:4">
      <c r="A357" t="s">
        <v>4</v>
      </c>
      <c r="B357" s="1">
        <v>45485.854178240741</v>
      </c>
      <c r="C357">
        <v>48560</v>
      </c>
      <c r="D357">
        <f t="shared" si="5"/>
        <v>0</v>
      </c>
    </row>
    <row r="358" spans="1:4">
      <c r="A358" t="s">
        <v>4</v>
      </c>
      <c r="B358" s="1">
        <v>45485.843773148146</v>
      </c>
      <c r="C358">
        <v>48560</v>
      </c>
      <c r="D358">
        <f t="shared" si="5"/>
        <v>0</v>
      </c>
    </row>
    <row r="359" spans="1:4">
      <c r="A359" t="s">
        <v>4</v>
      </c>
      <c r="B359" s="1">
        <v>45485.833344907405</v>
      </c>
      <c r="C359">
        <v>48560</v>
      </c>
      <c r="D359">
        <f t="shared" si="5"/>
        <v>0</v>
      </c>
    </row>
    <row r="360" spans="1:4">
      <c r="A360" t="s">
        <v>4</v>
      </c>
      <c r="B360" s="1">
        <v>45485.822939814818</v>
      </c>
      <c r="C360">
        <v>48560</v>
      </c>
      <c r="D360">
        <f t="shared" si="5"/>
        <v>0</v>
      </c>
    </row>
    <row r="361" spans="1:4">
      <c r="A361" t="s">
        <v>4</v>
      </c>
      <c r="B361" s="1">
        <v>45485.812511574077</v>
      </c>
      <c r="C361">
        <v>48560</v>
      </c>
      <c r="D361">
        <f t="shared" si="5"/>
        <v>0</v>
      </c>
    </row>
    <row r="362" spans="1:4">
      <c r="A362" t="s">
        <v>4</v>
      </c>
      <c r="B362" s="1">
        <v>45485.802106481482</v>
      </c>
      <c r="C362">
        <v>48560</v>
      </c>
      <c r="D362">
        <f t="shared" si="5"/>
        <v>0</v>
      </c>
    </row>
    <row r="363" spans="1:4">
      <c r="A363" t="s">
        <v>4</v>
      </c>
      <c r="B363" s="1">
        <v>45485.791678240741</v>
      </c>
      <c r="C363">
        <v>48560</v>
      </c>
      <c r="D363">
        <f t="shared" si="5"/>
        <v>0</v>
      </c>
    </row>
    <row r="364" spans="1:4">
      <c r="A364" t="s">
        <v>4</v>
      </c>
      <c r="B364" s="1">
        <v>45485.781273148146</v>
      </c>
      <c r="C364">
        <v>48560</v>
      </c>
      <c r="D364">
        <f t="shared" si="5"/>
        <v>0</v>
      </c>
    </row>
    <row r="365" spans="1:4">
      <c r="A365" t="s">
        <v>4</v>
      </c>
      <c r="B365" s="1">
        <v>45485.770844907405</v>
      </c>
      <c r="C365">
        <v>48560</v>
      </c>
      <c r="D365">
        <f t="shared" si="5"/>
        <v>0</v>
      </c>
    </row>
    <row r="366" spans="1:4">
      <c r="A366" t="s">
        <v>4</v>
      </c>
      <c r="B366" s="1">
        <v>45485.760439814818</v>
      </c>
      <c r="C366">
        <v>48560</v>
      </c>
      <c r="D366">
        <f t="shared" si="5"/>
        <v>4</v>
      </c>
    </row>
    <row r="367" spans="1:4">
      <c r="A367" t="s">
        <v>4</v>
      </c>
      <c r="B367" s="1">
        <v>45485.750011574077</v>
      </c>
      <c r="C367">
        <v>48559</v>
      </c>
      <c r="D367">
        <f t="shared" si="5"/>
        <v>0</v>
      </c>
    </row>
    <row r="368" spans="1:4">
      <c r="A368" t="s">
        <v>4</v>
      </c>
      <c r="B368" s="1">
        <v>45485.739606481482</v>
      </c>
      <c r="C368">
        <v>48559</v>
      </c>
      <c r="D368">
        <f t="shared" si="5"/>
        <v>0</v>
      </c>
    </row>
    <row r="369" spans="1:4">
      <c r="A369" t="s">
        <v>4</v>
      </c>
      <c r="B369" s="1">
        <v>45485.729178240741</v>
      </c>
      <c r="C369">
        <v>48559</v>
      </c>
      <c r="D369">
        <f t="shared" si="5"/>
        <v>4</v>
      </c>
    </row>
    <row r="370" spans="1:4">
      <c r="A370" t="s">
        <v>4</v>
      </c>
      <c r="B370" s="1">
        <v>45485.718773148146</v>
      </c>
      <c r="C370">
        <v>48558</v>
      </c>
      <c r="D370">
        <f t="shared" si="5"/>
        <v>0</v>
      </c>
    </row>
    <row r="371" spans="1:4">
      <c r="A371" t="s">
        <v>4</v>
      </c>
      <c r="B371" s="1">
        <v>45485.708344907405</v>
      </c>
      <c r="C371">
        <v>48558</v>
      </c>
      <c r="D371">
        <f t="shared" si="5"/>
        <v>4</v>
      </c>
    </row>
    <row r="372" spans="1:4">
      <c r="A372" t="s">
        <v>4</v>
      </c>
      <c r="B372" s="1">
        <v>45485.697939814818</v>
      </c>
      <c r="C372">
        <v>48557</v>
      </c>
      <c r="D372">
        <f t="shared" si="5"/>
        <v>4</v>
      </c>
    </row>
    <row r="373" spans="1:4">
      <c r="A373" t="s">
        <v>4</v>
      </c>
      <c r="B373" s="1">
        <v>45485.687511574077</v>
      </c>
      <c r="C373">
        <v>48556</v>
      </c>
      <c r="D373">
        <f t="shared" si="5"/>
        <v>4</v>
      </c>
    </row>
    <row r="374" spans="1:4">
      <c r="A374" t="s">
        <v>4</v>
      </c>
      <c r="B374" s="1">
        <v>45485.677106481482</v>
      </c>
      <c r="C374">
        <v>48555</v>
      </c>
      <c r="D374">
        <f t="shared" si="5"/>
        <v>4</v>
      </c>
    </row>
    <row r="375" spans="1:4">
      <c r="A375" t="s">
        <v>4</v>
      </c>
      <c r="B375" s="1">
        <v>45485.666678240741</v>
      </c>
      <c r="C375">
        <v>48554</v>
      </c>
      <c r="D375">
        <f t="shared" si="5"/>
        <v>4</v>
      </c>
    </row>
    <row r="376" spans="1:4">
      <c r="A376" t="s">
        <v>4</v>
      </c>
      <c r="B376" s="1">
        <v>45485.656273148146</v>
      </c>
      <c r="C376">
        <v>48553</v>
      </c>
      <c r="D376">
        <f t="shared" si="5"/>
        <v>8</v>
      </c>
    </row>
    <row r="377" spans="1:4">
      <c r="A377" t="s">
        <v>4</v>
      </c>
      <c r="B377" s="1">
        <v>45485.645844907405</v>
      </c>
      <c r="C377">
        <v>48551</v>
      </c>
      <c r="D377">
        <f t="shared" si="5"/>
        <v>4</v>
      </c>
    </row>
    <row r="378" spans="1:4">
      <c r="A378" t="s">
        <v>4</v>
      </c>
      <c r="B378" s="1">
        <v>45485.635428240741</v>
      </c>
      <c r="C378">
        <v>48550</v>
      </c>
      <c r="D378">
        <f t="shared" si="5"/>
        <v>8</v>
      </c>
    </row>
    <row r="379" spans="1:4">
      <c r="A379" t="s">
        <v>4</v>
      </c>
      <c r="B379" s="1">
        <v>45485.625023148146</v>
      </c>
      <c r="C379">
        <v>48548</v>
      </c>
      <c r="D379">
        <f t="shared" si="5"/>
        <v>12</v>
      </c>
    </row>
    <row r="380" spans="1:4">
      <c r="A380" t="s">
        <v>4</v>
      </c>
      <c r="B380" s="1">
        <v>45485.614594907405</v>
      </c>
      <c r="C380">
        <v>48545</v>
      </c>
      <c r="D380">
        <f t="shared" si="5"/>
        <v>8</v>
      </c>
    </row>
    <row r="381" spans="1:4">
      <c r="A381" t="s">
        <v>4</v>
      </c>
      <c r="B381" s="1">
        <v>45485.604189814818</v>
      </c>
      <c r="C381">
        <v>48543</v>
      </c>
      <c r="D381">
        <f t="shared" si="5"/>
        <v>4</v>
      </c>
    </row>
    <row r="382" spans="1:4">
      <c r="A382" t="s">
        <v>4</v>
      </c>
      <c r="B382" s="1">
        <v>45485.593761574077</v>
      </c>
      <c r="C382">
        <v>48542</v>
      </c>
      <c r="D382">
        <f t="shared" si="5"/>
        <v>4</v>
      </c>
    </row>
    <row r="383" spans="1:4">
      <c r="A383" t="s">
        <v>4</v>
      </c>
      <c r="B383" s="1">
        <v>45485.583356481482</v>
      </c>
      <c r="C383">
        <v>48541</v>
      </c>
      <c r="D383">
        <f t="shared" si="5"/>
        <v>4</v>
      </c>
    </row>
    <row r="384" spans="1:4">
      <c r="A384" t="s">
        <v>4</v>
      </c>
      <c r="B384" s="1">
        <v>45485.572928240741</v>
      </c>
      <c r="C384">
        <v>48540</v>
      </c>
      <c r="D384">
        <f t="shared" si="5"/>
        <v>8</v>
      </c>
    </row>
    <row r="385" spans="1:4">
      <c r="A385" t="s">
        <v>4</v>
      </c>
      <c r="B385" s="1">
        <v>45485.562523148146</v>
      </c>
      <c r="C385">
        <v>48538</v>
      </c>
      <c r="D385">
        <f t="shared" si="5"/>
        <v>8</v>
      </c>
    </row>
    <row r="386" spans="1:4">
      <c r="A386" t="s">
        <v>4</v>
      </c>
      <c r="B386" s="1">
        <v>45485.552094907405</v>
      </c>
      <c r="C386">
        <v>48536</v>
      </c>
      <c r="D386">
        <f t="shared" si="5"/>
        <v>8</v>
      </c>
    </row>
    <row r="387" spans="1:4">
      <c r="A387" t="s">
        <v>4</v>
      </c>
      <c r="B387" s="1">
        <v>45485.541689814818</v>
      </c>
      <c r="C387">
        <v>48534</v>
      </c>
      <c r="D387">
        <f t="shared" ref="D387:D450" si="6">4*(C387-C388)</f>
        <v>12</v>
      </c>
    </row>
    <row r="388" spans="1:4">
      <c r="A388" t="s">
        <v>4</v>
      </c>
      <c r="B388" s="1">
        <v>45485.531261574077</v>
      </c>
      <c r="C388">
        <v>48531</v>
      </c>
      <c r="D388">
        <f t="shared" si="6"/>
        <v>12</v>
      </c>
    </row>
    <row r="389" spans="1:4">
      <c r="A389" t="s">
        <v>4</v>
      </c>
      <c r="B389" s="1">
        <v>45485.520856481482</v>
      </c>
      <c r="C389">
        <v>48528</v>
      </c>
      <c r="D389">
        <f t="shared" si="6"/>
        <v>12</v>
      </c>
    </row>
    <row r="390" spans="1:4">
      <c r="A390" t="s">
        <v>4</v>
      </c>
      <c r="B390" s="1">
        <v>45485.510428240741</v>
      </c>
      <c r="C390">
        <v>48525</v>
      </c>
      <c r="D390">
        <f t="shared" si="6"/>
        <v>8</v>
      </c>
    </row>
    <row r="391" spans="1:4">
      <c r="A391" t="s">
        <v>4</v>
      </c>
      <c r="B391" s="1">
        <v>45485.500023148146</v>
      </c>
      <c r="C391">
        <v>48523</v>
      </c>
      <c r="D391">
        <f t="shared" si="6"/>
        <v>16</v>
      </c>
    </row>
    <row r="392" spans="1:4">
      <c r="A392" t="s">
        <v>4</v>
      </c>
      <c r="B392" s="1">
        <v>45485.489594907405</v>
      </c>
      <c r="C392">
        <v>48519</v>
      </c>
      <c r="D392">
        <f t="shared" si="6"/>
        <v>8</v>
      </c>
    </row>
    <row r="393" spans="1:4">
      <c r="A393" t="s">
        <v>4</v>
      </c>
      <c r="B393" s="1">
        <v>45485.479189814818</v>
      </c>
      <c r="C393">
        <v>48517</v>
      </c>
      <c r="D393">
        <f t="shared" si="6"/>
        <v>12</v>
      </c>
    </row>
    <row r="394" spans="1:4">
      <c r="A394" t="s">
        <v>4</v>
      </c>
      <c r="B394" s="1">
        <v>45485.468761574077</v>
      </c>
      <c r="C394">
        <v>48514</v>
      </c>
      <c r="D394">
        <f t="shared" si="6"/>
        <v>4</v>
      </c>
    </row>
    <row r="395" spans="1:4">
      <c r="A395" t="s">
        <v>4</v>
      </c>
      <c r="B395" s="1">
        <v>45485.458356481482</v>
      </c>
      <c r="C395">
        <v>48513</v>
      </c>
      <c r="D395">
        <f t="shared" si="6"/>
        <v>8</v>
      </c>
    </row>
    <row r="396" spans="1:4">
      <c r="A396" t="s">
        <v>4</v>
      </c>
      <c r="B396" s="1">
        <v>45485.447928240741</v>
      </c>
      <c r="C396">
        <v>48511</v>
      </c>
      <c r="D396">
        <f t="shared" si="6"/>
        <v>4</v>
      </c>
    </row>
    <row r="397" spans="1:4">
      <c r="A397" t="s">
        <v>4</v>
      </c>
      <c r="B397" s="1">
        <v>45485.437523148146</v>
      </c>
      <c r="C397">
        <v>48510</v>
      </c>
      <c r="D397">
        <f t="shared" si="6"/>
        <v>4</v>
      </c>
    </row>
    <row r="398" spans="1:4">
      <c r="A398" t="s">
        <v>4</v>
      </c>
      <c r="B398" s="1">
        <v>45485.427094907405</v>
      </c>
      <c r="C398">
        <v>48509</v>
      </c>
      <c r="D398">
        <f t="shared" si="6"/>
        <v>8</v>
      </c>
    </row>
    <row r="399" spans="1:4">
      <c r="A399" t="s">
        <v>4</v>
      </c>
      <c r="B399" s="1">
        <v>45485.416689814818</v>
      </c>
      <c r="C399">
        <v>48507</v>
      </c>
      <c r="D399">
        <f t="shared" si="6"/>
        <v>0</v>
      </c>
    </row>
    <row r="400" spans="1:4">
      <c r="A400" t="s">
        <v>4</v>
      </c>
      <c r="B400" s="1">
        <v>45485.406261574077</v>
      </c>
      <c r="C400">
        <v>48507</v>
      </c>
      <c r="D400">
        <f t="shared" si="6"/>
        <v>4</v>
      </c>
    </row>
    <row r="401" spans="1:4">
      <c r="A401" t="s">
        <v>4</v>
      </c>
      <c r="B401" s="1">
        <v>45485.395856481482</v>
      </c>
      <c r="C401">
        <v>48506</v>
      </c>
      <c r="D401">
        <f t="shared" si="6"/>
        <v>4</v>
      </c>
    </row>
    <row r="402" spans="1:4">
      <c r="A402" t="s">
        <v>4</v>
      </c>
      <c r="B402" s="1">
        <v>45485.385428240741</v>
      </c>
      <c r="C402">
        <v>48505</v>
      </c>
      <c r="D402">
        <f t="shared" si="6"/>
        <v>0</v>
      </c>
    </row>
    <row r="403" spans="1:4">
      <c r="A403" t="s">
        <v>4</v>
      </c>
      <c r="B403" s="1">
        <v>45485.375023148146</v>
      </c>
      <c r="C403">
        <v>48505</v>
      </c>
      <c r="D403">
        <f t="shared" si="6"/>
        <v>4</v>
      </c>
    </row>
    <row r="404" spans="1:4">
      <c r="A404" t="s">
        <v>4</v>
      </c>
      <c r="B404" s="1">
        <v>45485.364594907405</v>
      </c>
      <c r="C404">
        <v>48504</v>
      </c>
      <c r="D404">
        <f t="shared" si="6"/>
        <v>0</v>
      </c>
    </row>
    <row r="405" spans="1:4">
      <c r="A405" t="s">
        <v>4</v>
      </c>
      <c r="B405" s="1">
        <v>45485.354189814818</v>
      </c>
      <c r="C405">
        <v>48504</v>
      </c>
      <c r="D405">
        <f t="shared" si="6"/>
        <v>0</v>
      </c>
    </row>
    <row r="406" spans="1:4">
      <c r="A406" t="s">
        <v>4</v>
      </c>
      <c r="B406" s="1">
        <v>45485.343761574077</v>
      </c>
      <c r="C406">
        <v>48504</v>
      </c>
      <c r="D406">
        <f t="shared" si="6"/>
        <v>4</v>
      </c>
    </row>
    <row r="407" spans="1:4">
      <c r="A407" t="s">
        <v>4</v>
      </c>
      <c r="B407" s="1">
        <v>45485.333344907405</v>
      </c>
      <c r="C407">
        <v>48503</v>
      </c>
      <c r="D407">
        <f t="shared" si="6"/>
        <v>4</v>
      </c>
    </row>
    <row r="408" spans="1:4">
      <c r="A408" t="s">
        <v>4</v>
      </c>
      <c r="B408" s="1">
        <v>45485.322939814818</v>
      </c>
      <c r="C408">
        <v>48502</v>
      </c>
      <c r="D408">
        <f t="shared" si="6"/>
        <v>4</v>
      </c>
    </row>
    <row r="409" spans="1:4">
      <c r="A409" t="s">
        <v>4</v>
      </c>
      <c r="B409" s="1">
        <v>45485.312511574077</v>
      </c>
      <c r="C409">
        <v>48501</v>
      </c>
      <c r="D409">
        <f t="shared" si="6"/>
        <v>4</v>
      </c>
    </row>
    <row r="410" spans="1:4">
      <c r="A410" t="s">
        <v>4</v>
      </c>
      <c r="B410" s="1">
        <v>45485.302106481482</v>
      </c>
      <c r="C410">
        <v>48500</v>
      </c>
      <c r="D410">
        <f t="shared" si="6"/>
        <v>4</v>
      </c>
    </row>
    <row r="411" spans="1:4">
      <c r="A411" t="s">
        <v>4</v>
      </c>
      <c r="B411" s="1">
        <v>45485.291678240741</v>
      </c>
      <c r="C411">
        <v>48499</v>
      </c>
      <c r="D411">
        <f t="shared" si="6"/>
        <v>4</v>
      </c>
    </row>
    <row r="412" spans="1:4">
      <c r="A412" t="s">
        <v>4</v>
      </c>
      <c r="B412" s="1">
        <v>45485.281273148146</v>
      </c>
      <c r="C412">
        <v>48498</v>
      </c>
      <c r="D412">
        <f t="shared" si="6"/>
        <v>4</v>
      </c>
    </row>
    <row r="413" spans="1:4">
      <c r="A413" t="s">
        <v>4</v>
      </c>
      <c r="B413" s="1">
        <v>45485.270844907405</v>
      </c>
      <c r="C413">
        <v>48497</v>
      </c>
      <c r="D413">
        <f t="shared" si="6"/>
        <v>0</v>
      </c>
    </row>
    <row r="414" spans="1:4">
      <c r="A414" t="s">
        <v>4</v>
      </c>
      <c r="B414" s="1">
        <v>45485.260439814818</v>
      </c>
      <c r="C414">
        <v>48497</v>
      </c>
      <c r="D414">
        <f t="shared" si="6"/>
        <v>4</v>
      </c>
    </row>
    <row r="415" spans="1:4">
      <c r="A415" t="s">
        <v>4</v>
      </c>
      <c r="B415" s="1">
        <v>45485.250011574077</v>
      </c>
      <c r="C415">
        <v>48496</v>
      </c>
      <c r="D415">
        <f t="shared" si="6"/>
        <v>0</v>
      </c>
    </row>
    <row r="416" spans="1:4">
      <c r="A416" t="s">
        <v>4</v>
      </c>
      <c r="B416" s="1">
        <v>45485.239606481482</v>
      </c>
      <c r="C416">
        <v>48496</v>
      </c>
      <c r="D416">
        <f t="shared" si="6"/>
        <v>0</v>
      </c>
    </row>
    <row r="417" spans="1:4">
      <c r="A417" t="s">
        <v>4</v>
      </c>
      <c r="B417" s="1">
        <v>45485.229178240741</v>
      </c>
      <c r="C417">
        <v>48496</v>
      </c>
      <c r="D417">
        <f t="shared" si="6"/>
        <v>0</v>
      </c>
    </row>
    <row r="418" spans="1:4">
      <c r="A418" t="s">
        <v>4</v>
      </c>
      <c r="B418" s="1">
        <v>45485.218773148146</v>
      </c>
      <c r="C418">
        <v>48496</v>
      </c>
      <c r="D418">
        <f t="shared" si="6"/>
        <v>0</v>
      </c>
    </row>
    <row r="419" spans="1:4">
      <c r="A419" t="s">
        <v>4</v>
      </c>
      <c r="B419" s="1">
        <v>45485.208344907405</v>
      </c>
      <c r="C419">
        <v>48496</v>
      </c>
      <c r="D419">
        <f t="shared" si="6"/>
        <v>0</v>
      </c>
    </row>
    <row r="420" spans="1:4">
      <c r="A420" t="s">
        <v>4</v>
      </c>
      <c r="B420" s="1">
        <v>45485.197939814818</v>
      </c>
      <c r="C420">
        <v>48496</v>
      </c>
      <c r="D420">
        <f t="shared" si="6"/>
        <v>4</v>
      </c>
    </row>
    <row r="421" spans="1:4">
      <c r="A421" t="s">
        <v>4</v>
      </c>
      <c r="B421" s="1">
        <v>45485.187511574077</v>
      </c>
      <c r="C421">
        <v>48495</v>
      </c>
      <c r="D421">
        <f t="shared" si="6"/>
        <v>0</v>
      </c>
    </row>
    <row r="422" spans="1:4">
      <c r="A422" t="s">
        <v>4</v>
      </c>
      <c r="B422" s="1">
        <v>45485.177106481482</v>
      </c>
      <c r="C422">
        <v>48495</v>
      </c>
      <c r="D422">
        <f t="shared" si="6"/>
        <v>0</v>
      </c>
    </row>
    <row r="423" spans="1:4">
      <c r="A423" t="s">
        <v>4</v>
      </c>
      <c r="B423" s="1">
        <v>45485.166678240741</v>
      </c>
      <c r="C423">
        <v>48495</v>
      </c>
      <c r="D423">
        <f t="shared" si="6"/>
        <v>0</v>
      </c>
    </row>
    <row r="424" spans="1:4">
      <c r="A424" t="s">
        <v>4</v>
      </c>
      <c r="B424" s="1">
        <v>45485.156273148146</v>
      </c>
      <c r="C424">
        <v>48495</v>
      </c>
      <c r="D424">
        <f t="shared" si="6"/>
        <v>0</v>
      </c>
    </row>
    <row r="425" spans="1:4">
      <c r="A425" t="s">
        <v>4</v>
      </c>
      <c r="B425" s="1">
        <v>45485.145844907405</v>
      </c>
      <c r="C425">
        <v>48495</v>
      </c>
      <c r="D425">
        <f t="shared" si="6"/>
        <v>0</v>
      </c>
    </row>
    <row r="426" spans="1:4">
      <c r="A426" t="s">
        <v>4</v>
      </c>
      <c r="B426" s="1">
        <v>45485.135439814818</v>
      </c>
      <c r="C426">
        <v>48495</v>
      </c>
      <c r="D426">
        <f t="shared" si="6"/>
        <v>0</v>
      </c>
    </row>
    <row r="427" spans="1:4">
      <c r="A427" t="s">
        <v>4</v>
      </c>
      <c r="B427" s="1">
        <v>45485.125011574077</v>
      </c>
      <c r="C427">
        <v>48495</v>
      </c>
      <c r="D427">
        <f t="shared" si="6"/>
        <v>0</v>
      </c>
    </row>
    <row r="428" spans="1:4">
      <c r="A428" t="s">
        <v>4</v>
      </c>
      <c r="B428" s="1">
        <v>45485.114606481482</v>
      </c>
      <c r="C428">
        <v>48495</v>
      </c>
      <c r="D428">
        <f t="shared" si="6"/>
        <v>0</v>
      </c>
    </row>
    <row r="429" spans="1:4">
      <c r="A429" t="s">
        <v>4</v>
      </c>
      <c r="B429" s="1">
        <v>45485.104178240741</v>
      </c>
      <c r="C429">
        <v>48495</v>
      </c>
      <c r="D429">
        <f t="shared" si="6"/>
        <v>0</v>
      </c>
    </row>
    <row r="430" spans="1:4">
      <c r="A430" t="s">
        <v>4</v>
      </c>
      <c r="B430" s="1">
        <v>45485.093773148146</v>
      </c>
      <c r="C430">
        <v>48495</v>
      </c>
      <c r="D430">
        <f t="shared" si="6"/>
        <v>0</v>
      </c>
    </row>
    <row r="431" spans="1:4">
      <c r="A431" t="s">
        <v>4</v>
      </c>
      <c r="B431" s="1">
        <v>45485.083344907405</v>
      </c>
      <c r="C431">
        <v>48495</v>
      </c>
      <c r="D431">
        <f t="shared" si="6"/>
        <v>0</v>
      </c>
    </row>
    <row r="432" spans="1:4">
      <c r="A432" t="s">
        <v>4</v>
      </c>
      <c r="B432" s="1">
        <v>45485.072939814818</v>
      </c>
      <c r="C432">
        <v>48495</v>
      </c>
      <c r="D432">
        <f t="shared" si="6"/>
        <v>0</v>
      </c>
    </row>
    <row r="433" spans="1:4">
      <c r="A433" t="s">
        <v>4</v>
      </c>
      <c r="B433" s="1">
        <v>45485.062511574077</v>
      </c>
      <c r="C433">
        <v>48495</v>
      </c>
      <c r="D433">
        <f t="shared" si="6"/>
        <v>0</v>
      </c>
    </row>
    <row r="434" spans="1:4">
      <c r="A434" t="s">
        <v>4</v>
      </c>
      <c r="B434" s="1">
        <v>45485.052106481482</v>
      </c>
      <c r="C434">
        <v>48495</v>
      </c>
      <c r="D434">
        <f t="shared" si="6"/>
        <v>0</v>
      </c>
    </row>
    <row r="435" spans="1:4">
      <c r="A435" t="s">
        <v>4</v>
      </c>
      <c r="B435" s="1">
        <v>45485.041678240741</v>
      </c>
      <c r="C435">
        <v>48495</v>
      </c>
      <c r="D435">
        <f t="shared" si="6"/>
        <v>0</v>
      </c>
    </row>
    <row r="436" spans="1:4">
      <c r="A436" t="s">
        <v>4</v>
      </c>
      <c r="B436" s="1">
        <v>45485.031261574077</v>
      </c>
      <c r="C436">
        <v>48495</v>
      </c>
      <c r="D436">
        <f t="shared" si="6"/>
        <v>0</v>
      </c>
    </row>
    <row r="437" spans="1:4">
      <c r="A437" t="s">
        <v>4</v>
      </c>
      <c r="B437" s="1">
        <v>45485.020856481482</v>
      </c>
      <c r="C437">
        <v>48495</v>
      </c>
      <c r="D437">
        <f t="shared" si="6"/>
        <v>0</v>
      </c>
    </row>
    <row r="438" spans="1:4">
      <c r="A438" t="s">
        <v>4</v>
      </c>
      <c r="B438" s="1">
        <v>45485.010428240741</v>
      </c>
      <c r="C438">
        <v>48495</v>
      </c>
      <c r="D438">
        <f t="shared" si="6"/>
        <v>0</v>
      </c>
    </row>
    <row r="439" spans="1:4">
      <c r="A439" t="s">
        <v>4</v>
      </c>
      <c r="B439" s="1">
        <v>45485.000023148146</v>
      </c>
      <c r="C439">
        <v>48495</v>
      </c>
      <c r="D439">
        <f t="shared" si="6"/>
        <v>0</v>
      </c>
    </row>
    <row r="440" spans="1:4">
      <c r="A440" t="s">
        <v>4</v>
      </c>
      <c r="B440" s="1">
        <v>45484.989594907405</v>
      </c>
      <c r="C440">
        <v>48495</v>
      </c>
      <c r="D440">
        <f t="shared" si="6"/>
        <v>0</v>
      </c>
    </row>
    <row r="441" spans="1:4">
      <c r="A441" t="s">
        <v>4</v>
      </c>
      <c r="B441" s="1">
        <v>45484.979189814818</v>
      </c>
      <c r="C441">
        <v>48495</v>
      </c>
      <c r="D441">
        <f t="shared" si="6"/>
        <v>0</v>
      </c>
    </row>
    <row r="442" spans="1:4">
      <c r="A442" t="s">
        <v>4</v>
      </c>
      <c r="B442" s="1">
        <v>45484.968761574077</v>
      </c>
      <c r="C442">
        <v>48495</v>
      </c>
      <c r="D442">
        <f t="shared" si="6"/>
        <v>0</v>
      </c>
    </row>
    <row r="443" spans="1:4">
      <c r="A443" t="s">
        <v>4</v>
      </c>
      <c r="B443" s="1">
        <v>45484.962118055555</v>
      </c>
      <c r="C443">
        <v>48495</v>
      </c>
      <c r="D443">
        <f t="shared" si="6"/>
        <v>0</v>
      </c>
    </row>
    <row r="444" spans="1:4">
      <c r="A444" t="s">
        <v>4</v>
      </c>
      <c r="B444" s="1">
        <v>45484.947928240741</v>
      </c>
      <c r="C444">
        <v>48495</v>
      </c>
      <c r="D444">
        <f t="shared" si="6"/>
        <v>0</v>
      </c>
    </row>
    <row r="445" spans="1:4">
      <c r="A445" t="s">
        <v>4</v>
      </c>
      <c r="B445" s="1">
        <v>45484.937523148146</v>
      </c>
      <c r="C445">
        <v>48495</v>
      </c>
      <c r="D445">
        <f t="shared" si="6"/>
        <v>0</v>
      </c>
    </row>
    <row r="446" spans="1:4">
      <c r="A446" t="s">
        <v>4</v>
      </c>
      <c r="B446" s="1">
        <v>45484.927094907405</v>
      </c>
      <c r="C446">
        <v>48495</v>
      </c>
      <c r="D446">
        <f t="shared" si="6"/>
        <v>0</v>
      </c>
    </row>
    <row r="447" spans="1:4">
      <c r="A447" t="s">
        <v>4</v>
      </c>
      <c r="B447" s="1">
        <v>45484.916689814818</v>
      </c>
      <c r="C447">
        <v>48495</v>
      </c>
      <c r="D447">
        <f t="shared" si="6"/>
        <v>0</v>
      </c>
    </row>
    <row r="448" spans="1:4">
      <c r="A448" t="s">
        <v>4</v>
      </c>
      <c r="B448" s="1">
        <v>45484.906261574077</v>
      </c>
      <c r="C448">
        <v>48495</v>
      </c>
      <c r="D448">
        <f t="shared" si="6"/>
        <v>0</v>
      </c>
    </row>
    <row r="449" spans="1:4">
      <c r="A449" t="s">
        <v>4</v>
      </c>
      <c r="B449" s="1">
        <v>45484.895856481482</v>
      </c>
      <c r="C449">
        <v>48495</v>
      </c>
      <c r="D449">
        <f t="shared" si="6"/>
        <v>0</v>
      </c>
    </row>
    <row r="450" spans="1:4">
      <c r="A450" t="s">
        <v>4</v>
      </c>
      <c r="B450" s="1">
        <v>45484.885428240741</v>
      </c>
      <c r="C450">
        <v>48495</v>
      </c>
      <c r="D450">
        <f t="shared" si="6"/>
        <v>0</v>
      </c>
    </row>
    <row r="451" spans="1:4">
      <c r="A451" t="s">
        <v>4</v>
      </c>
      <c r="B451" s="1">
        <v>45484.875011574077</v>
      </c>
      <c r="C451">
        <v>48495</v>
      </c>
      <c r="D451">
        <f t="shared" ref="D451:D514" si="7">4*(C451-C452)</f>
        <v>0</v>
      </c>
    </row>
    <row r="452" spans="1:4">
      <c r="A452" t="s">
        <v>4</v>
      </c>
      <c r="B452" s="1">
        <v>45484.864606481482</v>
      </c>
      <c r="C452">
        <v>48495</v>
      </c>
      <c r="D452">
        <f t="shared" si="7"/>
        <v>0</v>
      </c>
    </row>
    <row r="453" spans="1:4">
      <c r="A453" t="s">
        <v>4</v>
      </c>
      <c r="B453" s="1">
        <v>45484.854178240741</v>
      </c>
      <c r="C453">
        <v>48495</v>
      </c>
      <c r="D453">
        <f t="shared" si="7"/>
        <v>0</v>
      </c>
    </row>
    <row r="454" spans="1:4">
      <c r="A454" t="s">
        <v>4</v>
      </c>
      <c r="B454" s="1">
        <v>45484.843773148146</v>
      </c>
      <c r="C454">
        <v>48495</v>
      </c>
      <c r="D454">
        <f t="shared" si="7"/>
        <v>0</v>
      </c>
    </row>
    <row r="455" spans="1:4">
      <c r="A455" t="s">
        <v>4</v>
      </c>
      <c r="B455" s="1">
        <v>45484.833344907405</v>
      </c>
      <c r="C455">
        <v>48495</v>
      </c>
      <c r="D455">
        <f t="shared" si="7"/>
        <v>0</v>
      </c>
    </row>
    <row r="456" spans="1:4">
      <c r="A456" t="s">
        <v>4</v>
      </c>
      <c r="B456" s="1">
        <v>45484.822939814818</v>
      </c>
      <c r="C456">
        <v>48495</v>
      </c>
      <c r="D456">
        <f t="shared" si="7"/>
        <v>0</v>
      </c>
    </row>
    <row r="457" spans="1:4">
      <c r="A457" t="s">
        <v>4</v>
      </c>
      <c r="B457" s="1">
        <v>45484.812511574077</v>
      </c>
      <c r="C457">
        <v>48495</v>
      </c>
      <c r="D457">
        <f t="shared" si="7"/>
        <v>0</v>
      </c>
    </row>
    <row r="458" spans="1:4">
      <c r="A458" t="s">
        <v>4</v>
      </c>
      <c r="B458" s="1">
        <v>45484.802106481482</v>
      </c>
      <c r="C458">
        <v>48495</v>
      </c>
      <c r="D458">
        <f t="shared" si="7"/>
        <v>0</v>
      </c>
    </row>
    <row r="459" spans="1:4">
      <c r="A459" t="s">
        <v>4</v>
      </c>
      <c r="B459" s="1">
        <v>45484.791678240741</v>
      </c>
      <c r="C459">
        <v>48495</v>
      </c>
      <c r="D459">
        <f t="shared" si="7"/>
        <v>0</v>
      </c>
    </row>
    <row r="460" spans="1:4">
      <c r="A460" t="s">
        <v>4</v>
      </c>
      <c r="B460" s="1">
        <v>45484.781273148146</v>
      </c>
      <c r="C460">
        <v>48495</v>
      </c>
      <c r="D460">
        <f t="shared" si="7"/>
        <v>0</v>
      </c>
    </row>
    <row r="461" spans="1:4">
      <c r="A461" t="s">
        <v>4</v>
      </c>
      <c r="B461" s="1">
        <v>45484.770844907405</v>
      </c>
      <c r="C461">
        <v>48495</v>
      </c>
      <c r="D461">
        <f t="shared" si="7"/>
        <v>0</v>
      </c>
    </row>
    <row r="462" spans="1:4">
      <c r="A462" t="s">
        <v>4</v>
      </c>
      <c r="B462" s="1">
        <v>45484.760439814818</v>
      </c>
      <c r="C462">
        <v>48495</v>
      </c>
      <c r="D462">
        <f t="shared" si="7"/>
        <v>0</v>
      </c>
    </row>
    <row r="463" spans="1:4">
      <c r="A463" t="s">
        <v>4</v>
      </c>
      <c r="B463" s="1">
        <v>45484.750011574077</v>
      </c>
      <c r="C463">
        <v>48495</v>
      </c>
      <c r="D463">
        <f t="shared" si="7"/>
        <v>0</v>
      </c>
    </row>
    <row r="464" spans="1:4">
      <c r="A464" t="s">
        <v>4</v>
      </c>
      <c r="B464" s="1">
        <v>45484.739606481482</v>
      </c>
      <c r="C464">
        <v>48495</v>
      </c>
      <c r="D464">
        <f t="shared" si="7"/>
        <v>4</v>
      </c>
    </row>
    <row r="465" spans="1:4">
      <c r="A465" t="s">
        <v>4</v>
      </c>
      <c r="B465" s="1">
        <v>45484.729178240741</v>
      </c>
      <c r="C465">
        <v>48494</v>
      </c>
      <c r="D465">
        <f t="shared" si="7"/>
        <v>0</v>
      </c>
    </row>
    <row r="466" spans="1:4">
      <c r="A466" t="s">
        <v>4</v>
      </c>
      <c r="B466" s="1">
        <v>45484.718773148146</v>
      </c>
      <c r="C466">
        <v>48494</v>
      </c>
      <c r="D466">
        <f t="shared" si="7"/>
        <v>4</v>
      </c>
    </row>
    <row r="467" spans="1:4">
      <c r="A467" t="s">
        <v>4</v>
      </c>
      <c r="B467" s="1">
        <v>45484.708344907405</v>
      </c>
      <c r="C467">
        <v>48493</v>
      </c>
      <c r="D467">
        <f t="shared" si="7"/>
        <v>4</v>
      </c>
    </row>
    <row r="468" spans="1:4">
      <c r="A468" t="s">
        <v>4</v>
      </c>
      <c r="B468" s="1">
        <v>45484.697928240741</v>
      </c>
      <c r="C468">
        <v>48492</v>
      </c>
      <c r="D468">
        <f t="shared" si="7"/>
        <v>4</v>
      </c>
    </row>
    <row r="469" spans="1:4">
      <c r="A469" t="s">
        <v>4</v>
      </c>
      <c r="B469" s="1">
        <v>45484.687523148146</v>
      </c>
      <c r="C469">
        <v>48491</v>
      </c>
      <c r="D469">
        <f t="shared" si="7"/>
        <v>4</v>
      </c>
    </row>
    <row r="470" spans="1:4">
      <c r="A470" t="s">
        <v>4</v>
      </c>
      <c r="B470" s="1">
        <v>45484.677094907405</v>
      </c>
      <c r="C470">
        <v>48490</v>
      </c>
      <c r="D470">
        <f t="shared" si="7"/>
        <v>4</v>
      </c>
    </row>
    <row r="471" spans="1:4">
      <c r="A471" t="s">
        <v>4</v>
      </c>
      <c r="B471" s="1">
        <v>45484.666689814818</v>
      </c>
      <c r="C471">
        <v>48489</v>
      </c>
      <c r="D471">
        <f t="shared" si="7"/>
        <v>8</v>
      </c>
    </row>
    <row r="472" spans="1:4">
      <c r="A472" t="s">
        <v>4</v>
      </c>
      <c r="B472" s="1">
        <v>45484.656261574077</v>
      </c>
      <c r="C472">
        <v>48487</v>
      </c>
      <c r="D472">
        <f t="shared" si="7"/>
        <v>8</v>
      </c>
    </row>
    <row r="473" spans="1:4">
      <c r="A473" t="s">
        <v>4</v>
      </c>
      <c r="B473" s="1">
        <v>45484.645856481482</v>
      </c>
      <c r="C473">
        <v>48485</v>
      </c>
      <c r="D473">
        <f t="shared" si="7"/>
        <v>4</v>
      </c>
    </row>
    <row r="474" spans="1:4">
      <c r="A474" t="s">
        <v>4</v>
      </c>
      <c r="B474" s="1">
        <v>45484.635428240741</v>
      </c>
      <c r="C474">
        <v>48484</v>
      </c>
      <c r="D474">
        <f t="shared" si="7"/>
        <v>12</v>
      </c>
    </row>
    <row r="475" spans="1:4">
      <c r="A475" t="s">
        <v>4</v>
      </c>
      <c r="B475" s="1">
        <v>45484.625023148146</v>
      </c>
      <c r="C475">
        <v>48481</v>
      </c>
      <c r="D475">
        <f t="shared" si="7"/>
        <v>8</v>
      </c>
    </row>
    <row r="476" spans="1:4">
      <c r="A476" t="s">
        <v>4</v>
      </c>
      <c r="B476" s="1">
        <v>45484.614594907405</v>
      </c>
      <c r="C476">
        <v>48479</v>
      </c>
      <c r="D476">
        <f t="shared" si="7"/>
        <v>8</v>
      </c>
    </row>
    <row r="477" spans="1:4">
      <c r="A477" t="s">
        <v>4</v>
      </c>
      <c r="B477" s="1">
        <v>45484.604189814818</v>
      </c>
      <c r="C477">
        <v>48477</v>
      </c>
      <c r="D477">
        <f t="shared" si="7"/>
        <v>12</v>
      </c>
    </row>
    <row r="478" spans="1:4">
      <c r="A478" t="s">
        <v>4</v>
      </c>
      <c r="B478" s="1">
        <v>45484.593761574077</v>
      </c>
      <c r="C478">
        <v>48474</v>
      </c>
      <c r="D478">
        <f t="shared" si="7"/>
        <v>8</v>
      </c>
    </row>
    <row r="479" spans="1:4">
      <c r="A479" t="s">
        <v>4</v>
      </c>
      <c r="B479" s="1">
        <v>45484.583356481482</v>
      </c>
      <c r="C479">
        <v>48472</v>
      </c>
      <c r="D479">
        <f t="shared" si="7"/>
        <v>12</v>
      </c>
    </row>
    <row r="480" spans="1:4">
      <c r="A480" t="s">
        <v>4</v>
      </c>
      <c r="B480" s="1">
        <v>45484.572928240741</v>
      </c>
      <c r="C480">
        <v>48469</v>
      </c>
      <c r="D480">
        <f t="shared" si="7"/>
        <v>12</v>
      </c>
    </row>
    <row r="481" spans="1:4">
      <c r="A481" t="s">
        <v>4</v>
      </c>
      <c r="B481" s="1">
        <v>45484.562523148146</v>
      </c>
      <c r="C481">
        <v>48466</v>
      </c>
      <c r="D481">
        <f t="shared" si="7"/>
        <v>8</v>
      </c>
    </row>
    <row r="482" spans="1:4">
      <c r="A482" t="s">
        <v>4</v>
      </c>
      <c r="B482" s="1">
        <v>45484.552094907405</v>
      </c>
      <c r="C482">
        <v>48464</v>
      </c>
      <c r="D482">
        <f t="shared" si="7"/>
        <v>12</v>
      </c>
    </row>
    <row r="483" spans="1:4">
      <c r="A483" t="s">
        <v>4</v>
      </c>
      <c r="B483" s="1">
        <v>45484.541678240741</v>
      </c>
      <c r="C483">
        <v>48461</v>
      </c>
      <c r="D483">
        <f t="shared" si="7"/>
        <v>12</v>
      </c>
    </row>
    <row r="484" spans="1:4">
      <c r="A484" t="s">
        <v>4</v>
      </c>
      <c r="B484" s="1">
        <v>45484.531273148146</v>
      </c>
      <c r="C484">
        <v>48458</v>
      </c>
      <c r="D484">
        <f t="shared" si="7"/>
        <v>12</v>
      </c>
    </row>
    <row r="485" spans="1:4">
      <c r="A485" t="s">
        <v>4</v>
      </c>
      <c r="B485" s="1">
        <v>45484.520844907405</v>
      </c>
      <c r="C485">
        <v>48455</v>
      </c>
      <c r="D485">
        <f t="shared" si="7"/>
        <v>16</v>
      </c>
    </row>
    <row r="486" spans="1:4">
      <c r="A486" t="s">
        <v>4</v>
      </c>
      <c r="B486" s="1">
        <v>45484.510439814818</v>
      </c>
      <c r="C486">
        <v>48451</v>
      </c>
      <c r="D486">
        <f t="shared" si="7"/>
        <v>12</v>
      </c>
    </row>
    <row r="487" spans="1:4">
      <c r="A487" t="s">
        <v>4</v>
      </c>
      <c r="B487" s="1">
        <v>45484.500011574077</v>
      </c>
      <c r="C487">
        <v>48448</v>
      </c>
      <c r="D487">
        <f t="shared" si="7"/>
        <v>12</v>
      </c>
    </row>
    <row r="488" spans="1:4">
      <c r="A488" t="s">
        <v>4</v>
      </c>
      <c r="B488" s="1">
        <v>45484.489606481482</v>
      </c>
      <c r="C488">
        <v>48445</v>
      </c>
      <c r="D488">
        <f t="shared" si="7"/>
        <v>12</v>
      </c>
    </row>
    <row r="489" spans="1:4">
      <c r="A489" t="s">
        <v>4</v>
      </c>
      <c r="B489" s="1">
        <v>45484.479178240741</v>
      </c>
      <c r="C489">
        <v>48442</v>
      </c>
      <c r="D489">
        <f t="shared" si="7"/>
        <v>12</v>
      </c>
    </row>
    <row r="490" spans="1:4">
      <c r="A490" t="s">
        <v>4</v>
      </c>
      <c r="B490" s="1">
        <v>45484.468773148146</v>
      </c>
      <c r="C490">
        <v>48439</v>
      </c>
      <c r="D490">
        <f t="shared" si="7"/>
        <v>12</v>
      </c>
    </row>
    <row r="491" spans="1:4">
      <c r="A491" t="s">
        <v>4</v>
      </c>
      <c r="B491" s="1">
        <v>45484.458344907405</v>
      </c>
      <c r="C491">
        <v>48436</v>
      </c>
      <c r="D491">
        <f t="shared" si="7"/>
        <v>12</v>
      </c>
    </row>
    <row r="492" spans="1:4">
      <c r="A492" t="s">
        <v>4</v>
      </c>
      <c r="B492" s="1">
        <v>45484.447939814818</v>
      </c>
      <c r="C492">
        <v>48433</v>
      </c>
      <c r="D492">
        <f t="shared" si="7"/>
        <v>12</v>
      </c>
    </row>
    <row r="493" spans="1:4">
      <c r="A493" t="s">
        <v>4</v>
      </c>
      <c r="B493" s="1">
        <v>45484.437511574077</v>
      </c>
      <c r="C493">
        <v>48430</v>
      </c>
      <c r="D493">
        <f t="shared" si="7"/>
        <v>8</v>
      </c>
    </row>
    <row r="494" spans="1:4">
      <c r="A494" t="s">
        <v>4</v>
      </c>
      <c r="B494" s="1">
        <v>45484.427106481482</v>
      </c>
      <c r="C494">
        <v>48428</v>
      </c>
      <c r="D494">
        <f t="shared" si="7"/>
        <v>12</v>
      </c>
    </row>
    <row r="495" spans="1:4">
      <c r="A495" t="s">
        <v>4</v>
      </c>
      <c r="B495" s="1">
        <v>45484.416678240741</v>
      </c>
      <c r="C495">
        <v>48425</v>
      </c>
      <c r="D495">
        <f t="shared" si="7"/>
        <v>12</v>
      </c>
    </row>
    <row r="496" spans="1:4">
      <c r="A496" t="s">
        <v>4</v>
      </c>
      <c r="B496" s="1">
        <v>45484.406273148146</v>
      </c>
      <c r="C496">
        <v>48422</v>
      </c>
      <c r="D496">
        <f t="shared" si="7"/>
        <v>12</v>
      </c>
    </row>
    <row r="497" spans="1:4">
      <c r="A497" t="s">
        <v>4</v>
      </c>
      <c r="B497" s="1">
        <v>45484.395844907405</v>
      </c>
      <c r="C497">
        <v>48419</v>
      </c>
      <c r="D497">
        <f t="shared" si="7"/>
        <v>8</v>
      </c>
    </row>
    <row r="498" spans="1:4">
      <c r="A498" t="s">
        <v>4</v>
      </c>
      <c r="B498" s="1">
        <v>45484.385428240741</v>
      </c>
      <c r="C498">
        <v>48417</v>
      </c>
      <c r="D498">
        <f t="shared" si="7"/>
        <v>8</v>
      </c>
    </row>
    <row r="499" spans="1:4">
      <c r="A499" t="s">
        <v>4</v>
      </c>
      <c r="B499" s="1">
        <v>45484.375023148146</v>
      </c>
      <c r="C499">
        <v>48415</v>
      </c>
      <c r="D499">
        <f t="shared" si="7"/>
        <v>12</v>
      </c>
    </row>
    <row r="500" spans="1:4">
      <c r="A500" t="s">
        <v>4</v>
      </c>
      <c r="B500" s="1">
        <v>45484.364594907405</v>
      </c>
      <c r="C500">
        <v>48412</v>
      </c>
      <c r="D500">
        <f t="shared" si="7"/>
        <v>8</v>
      </c>
    </row>
    <row r="501" spans="1:4">
      <c r="A501" t="s">
        <v>4</v>
      </c>
      <c r="B501" s="1">
        <v>45484.354189814818</v>
      </c>
      <c r="C501">
        <v>48410</v>
      </c>
      <c r="D501">
        <f t="shared" si="7"/>
        <v>8</v>
      </c>
    </row>
    <row r="502" spans="1:4">
      <c r="A502" t="s">
        <v>4</v>
      </c>
      <c r="B502" s="1">
        <v>45484.343761574077</v>
      </c>
      <c r="C502">
        <v>48408</v>
      </c>
      <c r="D502">
        <f t="shared" si="7"/>
        <v>4</v>
      </c>
    </row>
    <row r="503" spans="1:4">
      <c r="A503" t="s">
        <v>4</v>
      </c>
      <c r="B503" s="1">
        <v>45484.333356481482</v>
      </c>
      <c r="C503">
        <v>48407</v>
      </c>
      <c r="D503">
        <f t="shared" si="7"/>
        <v>8</v>
      </c>
    </row>
    <row r="504" spans="1:4">
      <c r="A504" t="s">
        <v>4</v>
      </c>
      <c r="B504" s="1">
        <v>45484.322928240741</v>
      </c>
      <c r="C504">
        <v>48405</v>
      </c>
      <c r="D504">
        <f t="shared" si="7"/>
        <v>4</v>
      </c>
    </row>
    <row r="505" spans="1:4">
      <c r="A505" t="s">
        <v>4</v>
      </c>
      <c r="B505" s="1">
        <v>45484.312523148146</v>
      </c>
      <c r="C505">
        <v>48404</v>
      </c>
      <c r="D505">
        <f t="shared" si="7"/>
        <v>4</v>
      </c>
    </row>
    <row r="506" spans="1:4">
      <c r="A506" t="s">
        <v>4</v>
      </c>
      <c r="B506" s="1">
        <v>45484.302094907405</v>
      </c>
      <c r="C506">
        <v>48403</v>
      </c>
      <c r="D506">
        <f t="shared" si="7"/>
        <v>4</v>
      </c>
    </row>
    <row r="507" spans="1:4">
      <c r="A507" t="s">
        <v>4</v>
      </c>
      <c r="B507" s="1">
        <v>45484.291689814818</v>
      </c>
      <c r="C507">
        <v>48402</v>
      </c>
      <c r="D507">
        <f t="shared" si="7"/>
        <v>4</v>
      </c>
    </row>
    <row r="508" spans="1:4">
      <c r="A508" t="s">
        <v>4</v>
      </c>
      <c r="B508" s="1">
        <v>45484.281261574077</v>
      </c>
      <c r="C508">
        <v>48401</v>
      </c>
      <c r="D508">
        <f t="shared" si="7"/>
        <v>4</v>
      </c>
    </row>
    <row r="509" spans="1:4">
      <c r="A509" t="s">
        <v>4</v>
      </c>
      <c r="B509" s="1">
        <v>45484.270856481482</v>
      </c>
      <c r="C509">
        <v>48400</v>
      </c>
      <c r="D509">
        <f t="shared" si="7"/>
        <v>0</v>
      </c>
    </row>
    <row r="510" spans="1:4">
      <c r="A510" t="s">
        <v>4</v>
      </c>
      <c r="B510" s="1">
        <v>45484.260428240741</v>
      </c>
      <c r="C510">
        <v>48400</v>
      </c>
      <c r="D510">
        <f t="shared" si="7"/>
        <v>4</v>
      </c>
    </row>
    <row r="511" spans="1:4">
      <c r="A511" t="s">
        <v>4</v>
      </c>
      <c r="B511" s="1">
        <v>45484.250023148146</v>
      </c>
      <c r="C511">
        <v>48399</v>
      </c>
      <c r="D511">
        <f t="shared" si="7"/>
        <v>0</v>
      </c>
    </row>
    <row r="512" spans="1:4">
      <c r="A512" t="s">
        <v>4</v>
      </c>
      <c r="B512" s="1">
        <v>45484.239594907405</v>
      </c>
      <c r="C512">
        <v>48399</v>
      </c>
      <c r="D512">
        <f t="shared" si="7"/>
        <v>0</v>
      </c>
    </row>
    <row r="513" spans="1:4">
      <c r="A513" t="s">
        <v>4</v>
      </c>
      <c r="B513" s="1">
        <v>45484.229189814818</v>
      </c>
      <c r="C513">
        <v>48399</v>
      </c>
      <c r="D513">
        <f t="shared" si="7"/>
        <v>0</v>
      </c>
    </row>
    <row r="514" spans="1:4">
      <c r="A514" t="s">
        <v>4</v>
      </c>
      <c r="B514" s="1">
        <v>45484.218761574077</v>
      </c>
      <c r="C514">
        <v>48399</v>
      </c>
      <c r="D514">
        <f t="shared" si="7"/>
        <v>0</v>
      </c>
    </row>
    <row r="515" spans="1:4">
      <c r="A515" t="s">
        <v>4</v>
      </c>
      <c r="B515" s="1">
        <v>45484.208344907405</v>
      </c>
      <c r="C515">
        <v>48399</v>
      </c>
      <c r="D515">
        <f t="shared" ref="D515:D578" si="8">4*(C515-C516)</f>
        <v>4</v>
      </c>
    </row>
    <row r="516" spans="1:4">
      <c r="A516" t="s">
        <v>4</v>
      </c>
      <c r="B516" s="1">
        <v>45484.197939814818</v>
      </c>
      <c r="C516">
        <v>48398</v>
      </c>
      <c r="D516">
        <f t="shared" si="8"/>
        <v>0</v>
      </c>
    </row>
    <row r="517" spans="1:4">
      <c r="A517" t="s">
        <v>4</v>
      </c>
      <c r="B517" s="1">
        <v>45484.187511574077</v>
      </c>
      <c r="C517">
        <v>48398</v>
      </c>
      <c r="D517">
        <f t="shared" si="8"/>
        <v>0</v>
      </c>
    </row>
    <row r="518" spans="1:4">
      <c r="A518" t="s">
        <v>4</v>
      </c>
      <c r="B518" s="1">
        <v>45484.177106481482</v>
      </c>
      <c r="C518">
        <v>48398</v>
      </c>
      <c r="D518">
        <f t="shared" si="8"/>
        <v>0</v>
      </c>
    </row>
    <row r="519" spans="1:4">
      <c r="A519" t="s">
        <v>4</v>
      </c>
      <c r="B519" s="1">
        <v>45484.166678240741</v>
      </c>
      <c r="C519">
        <v>48398</v>
      </c>
      <c r="D519">
        <f t="shared" si="8"/>
        <v>0</v>
      </c>
    </row>
    <row r="520" spans="1:4">
      <c r="A520" t="s">
        <v>4</v>
      </c>
      <c r="B520" s="1">
        <v>45484.156273148146</v>
      </c>
      <c r="C520">
        <v>48398</v>
      </c>
      <c r="D520">
        <f t="shared" si="8"/>
        <v>0</v>
      </c>
    </row>
    <row r="521" spans="1:4">
      <c r="A521" t="s">
        <v>4</v>
      </c>
      <c r="B521" s="1">
        <v>45484.145844907405</v>
      </c>
      <c r="C521">
        <v>48398</v>
      </c>
      <c r="D521">
        <f t="shared" si="8"/>
        <v>0</v>
      </c>
    </row>
    <row r="522" spans="1:4">
      <c r="A522" t="s">
        <v>4</v>
      </c>
      <c r="B522" s="1">
        <v>45484.135439814818</v>
      </c>
      <c r="C522">
        <v>48398</v>
      </c>
      <c r="D522">
        <f t="shared" si="8"/>
        <v>0</v>
      </c>
    </row>
    <row r="523" spans="1:4">
      <c r="A523" t="s">
        <v>4</v>
      </c>
      <c r="B523" s="1">
        <v>45484.125011574077</v>
      </c>
      <c r="C523">
        <v>48398</v>
      </c>
      <c r="D523">
        <f t="shared" si="8"/>
        <v>0</v>
      </c>
    </row>
    <row r="524" spans="1:4">
      <c r="A524" t="s">
        <v>4</v>
      </c>
      <c r="B524" s="1">
        <v>45484.114606481482</v>
      </c>
      <c r="C524">
        <v>48398</v>
      </c>
      <c r="D524">
        <f t="shared" si="8"/>
        <v>0</v>
      </c>
    </row>
    <row r="525" spans="1:4">
      <c r="A525" t="s">
        <v>4</v>
      </c>
      <c r="B525" s="1">
        <v>45484.104178240741</v>
      </c>
      <c r="C525">
        <v>48398</v>
      </c>
      <c r="D525">
        <f t="shared" si="8"/>
        <v>0</v>
      </c>
    </row>
    <row r="526" spans="1:4">
      <c r="A526" t="s">
        <v>4</v>
      </c>
      <c r="B526" s="1">
        <v>45484.093773148146</v>
      </c>
      <c r="C526">
        <v>48398</v>
      </c>
      <c r="D526">
        <f t="shared" si="8"/>
        <v>0</v>
      </c>
    </row>
    <row r="527" spans="1:4">
      <c r="A527" t="s">
        <v>4</v>
      </c>
      <c r="B527" s="1">
        <v>45484.083344907405</v>
      </c>
      <c r="C527">
        <v>48398</v>
      </c>
      <c r="D527">
        <f t="shared" si="8"/>
        <v>0</v>
      </c>
    </row>
    <row r="528" spans="1:4">
      <c r="A528" t="s">
        <v>4</v>
      </c>
      <c r="B528" s="1">
        <v>45484.072939814818</v>
      </c>
      <c r="C528">
        <v>48398</v>
      </c>
      <c r="D528">
        <f t="shared" si="8"/>
        <v>0</v>
      </c>
    </row>
    <row r="529" spans="1:4">
      <c r="A529" t="s">
        <v>4</v>
      </c>
      <c r="B529" s="1">
        <v>45484.062511574077</v>
      </c>
      <c r="C529">
        <v>48398</v>
      </c>
      <c r="D529">
        <f t="shared" si="8"/>
        <v>0</v>
      </c>
    </row>
    <row r="530" spans="1:4">
      <c r="A530" t="s">
        <v>4</v>
      </c>
      <c r="B530" s="1">
        <v>45484.052094907405</v>
      </c>
      <c r="C530">
        <v>48398</v>
      </c>
      <c r="D530">
        <f t="shared" si="8"/>
        <v>0</v>
      </c>
    </row>
    <row r="531" spans="1:4">
      <c r="A531" t="s">
        <v>4</v>
      </c>
      <c r="B531" s="1">
        <v>45484.041689814818</v>
      </c>
      <c r="C531">
        <v>48398</v>
      </c>
      <c r="D531">
        <f t="shared" si="8"/>
        <v>0</v>
      </c>
    </row>
    <row r="532" spans="1:4">
      <c r="A532" t="s">
        <v>4</v>
      </c>
      <c r="B532" s="1">
        <v>45484.031261574077</v>
      </c>
      <c r="C532">
        <v>48398</v>
      </c>
      <c r="D532">
        <f t="shared" si="8"/>
        <v>0</v>
      </c>
    </row>
    <row r="533" spans="1:4">
      <c r="A533" t="s">
        <v>4</v>
      </c>
      <c r="B533" s="1">
        <v>45484.020856481482</v>
      </c>
      <c r="C533">
        <v>48398</v>
      </c>
      <c r="D533">
        <f t="shared" si="8"/>
        <v>0</v>
      </c>
    </row>
    <row r="534" spans="1:4">
      <c r="A534" t="s">
        <v>4</v>
      </c>
      <c r="B534" s="1">
        <v>45484.010428240741</v>
      </c>
      <c r="C534">
        <v>48398</v>
      </c>
      <c r="D534">
        <f t="shared" si="8"/>
        <v>0</v>
      </c>
    </row>
    <row r="535" spans="1:4">
      <c r="A535" t="s">
        <v>4</v>
      </c>
      <c r="B535" s="1">
        <v>45484.000023148146</v>
      </c>
      <c r="C535">
        <v>48398</v>
      </c>
      <c r="D535">
        <f t="shared" si="8"/>
        <v>0</v>
      </c>
    </row>
    <row r="536" spans="1:4">
      <c r="A536" t="s">
        <v>4</v>
      </c>
      <c r="B536" s="1">
        <v>45483.989594907405</v>
      </c>
      <c r="C536">
        <v>48398</v>
      </c>
      <c r="D536">
        <f t="shared" si="8"/>
        <v>0</v>
      </c>
    </row>
    <row r="537" spans="1:4">
      <c r="A537" t="s">
        <v>4</v>
      </c>
      <c r="B537" s="1">
        <v>45483.979189814818</v>
      </c>
      <c r="C537">
        <v>48398</v>
      </c>
      <c r="D537">
        <f t="shared" si="8"/>
        <v>0</v>
      </c>
    </row>
    <row r="538" spans="1:4">
      <c r="A538" t="s">
        <v>4</v>
      </c>
      <c r="B538" s="1">
        <v>45483.968761574077</v>
      </c>
      <c r="C538">
        <v>48398</v>
      </c>
      <c r="D538">
        <f t="shared" si="8"/>
        <v>0</v>
      </c>
    </row>
    <row r="539" spans="1:4">
      <c r="A539" t="s">
        <v>4</v>
      </c>
      <c r="B539" s="1">
        <v>45483.958356481482</v>
      </c>
      <c r="C539">
        <v>48398</v>
      </c>
      <c r="D539">
        <f t="shared" si="8"/>
        <v>0</v>
      </c>
    </row>
    <row r="540" spans="1:4">
      <c r="A540" t="s">
        <v>4</v>
      </c>
      <c r="B540" s="1">
        <v>45483.947928240741</v>
      </c>
      <c r="C540">
        <v>48398</v>
      </c>
      <c r="D540">
        <f t="shared" si="8"/>
        <v>0</v>
      </c>
    </row>
    <row r="541" spans="1:4">
      <c r="A541" t="s">
        <v>4</v>
      </c>
      <c r="B541" s="1">
        <v>45483.937523148146</v>
      </c>
      <c r="C541">
        <v>48398</v>
      </c>
      <c r="D541">
        <f t="shared" si="8"/>
        <v>0</v>
      </c>
    </row>
    <row r="542" spans="1:4">
      <c r="A542" t="s">
        <v>4</v>
      </c>
      <c r="B542" s="1">
        <v>45483.927094907405</v>
      </c>
      <c r="C542">
        <v>48398</v>
      </c>
      <c r="D542">
        <f t="shared" si="8"/>
        <v>0</v>
      </c>
    </row>
    <row r="543" spans="1:4">
      <c r="A543" t="s">
        <v>4</v>
      </c>
      <c r="B543" s="1">
        <v>45483.916689814818</v>
      </c>
      <c r="C543">
        <v>48398</v>
      </c>
      <c r="D543">
        <f t="shared" si="8"/>
        <v>0</v>
      </c>
    </row>
    <row r="544" spans="1:4">
      <c r="A544" t="s">
        <v>4</v>
      </c>
      <c r="B544" s="1">
        <v>45483.906261574077</v>
      </c>
      <c r="C544">
        <v>48398</v>
      </c>
      <c r="D544">
        <f t="shared" si="8"/>
        <v>0</v>
      </c>
    </row>
    <row r="545" spans="1:4">
      <c r="A545" t="s">
        <v>4</v>
      </c>
      <c r="B545" s="1">
        <v>45483.895844907405</v>
      </c>
      <c r="C545">
        <v>48398</v>
      </c>
      <c r="D545">
        <f t="shared" si="8"/>
        <v>0</v>
      </c>
    </row>
    <row r="546" spans="1:4">
      <c r="A546" t="s">
        <v>4</v>
      </c>
      <c r="B546" s="1">
        <v>45483.885439814818</v>
      </c>
      <c r="C546">
        <v>48398</v>
      </c>
      <c r="D546">
        <f t="shared" si="8"/>
        <v>0</v>
      </c>
    </row>
    <row r="547" spans="1:4">
      <c r="A547" t="s">
        <v>4</v>
      </c>
      <c r="B547" s="1">
        <v>45483.875011574077</v>
      </c>
      <c r="C547">
        <v>48398</v>
      </c>
      <c r="D547">
        <f t="shared" si="8"/>
        <v>0</v>
      </c>
    </row>
    <row r="548" spans="1:4">
      <c r="A548" t="s">
        <v>4</v>
      </c>
      <c r="B548" s="1">
        <v>45483.864606481482</v>
      </c>
      <c r="C548">
        <v>48398</v>
      </c>
      <c r="D548">
        <f t="shared" si="8"/>
        <v>0</v>
      </c>
    </row>
    <row r="549" spans="1:4">
      <c r="A549" t="s">
        <v>4</v>
      </c>
      <c r="B549" s="1">
        <v>45483.854178240741</v>
      </c>
      <c r="C549">
        <v>48398</v>
      </c>
      <c r="D549">
        <f t="shared" si="8"/>
        <v>0</v>
      </c>
    </row>
    <row r="550" spans="1:4">
      <c r="A550" t="s">
        <v>4</v>
      </c>
      <c r="B550" s="1">
        <v>45483.843773148146</v>
      </c>
      <c r="C550">
        <v>48398</v>
      </c>
      <c r="D550">
        <f t="shared" si="8"/>
        <v>0</v>
      </c>
    </row>
    <row r="551" spans="1:4">
      <c r="A551" t="s">
        <v>4</v>
      </c>
      <c r="B551" s="1">
        <v>45483.833344907405</v>
      </c>
      <c r="C551">
        <v>48398</v>
      </c>
      <c r="D551">
        <f t="shared" si="8"/>
        <v>0</v>
      </c>
    </row>
    <row r="552" spans="1:4">
      <c r="A552" t="s">
        <v>4</v>
      </c>
      <c r="B552" s="1">
        <v>45483.822939814818</v>
      </c>
      <c r="C552">
        <v>48398</v>
      </c>
      <c r="D552">
        <f t="shared" si="8"/>
        <v>0</v>
      </c>
    </row>
    <row r="553" spans="1:4">
      <c r="A553" t="s">
        <v>4</v>
      </c>
      <c r="B553" s="1">
        <v>45483.812511574077</v>
      </c>
      <c r="C553">
        <v>48398</v>
      </c>
      <c r="D553">
        <f t="shared" si="8"/>
        <v>0</v>
      </c>
    </row>
    <row r="554" spans="1:4">
      <c r="A554" t="s">
        <v>4</v>
      </c>
      <c r="B554" s="1">
        <v>45483.802106481482</v>
      </c>
      <c r="C554">
        <v>48398</v>
      </c>
      <c r="D554">
        <f t="shared" si="8"/>
        <v>0</v>
      </c>
    </row>
    <row r="555" spans="1:4">
      <c r="A555" t="s">
        <v>4</v>
      </c>
      <c r="B555" s="1">
        <v>45483.791678240741</v>
      </c>
      <c r="C555">
        <v>48398</v>
      </c>
      <c r="D555">
        <f t="shared" si="8"/>
        <v>0</v>
      </c>
    </row>
    <row r="556" spans="1:4">
      <c r="A556" t="s">
        <v>4</v>
      </c>
      <c r="B556" s="1">
        <v>45483.781273148146</v>
      </c>
      <c r="C556">
        <v>48398</v>
      </c>
      <c r="D556">
        <f t="shared" si="8"/>
        <v>0</v>
      </c>
    </row>
    <row r="557" spans="1:4">
      <c r="A557" t="s">
        <v>4</v>
      </c>
      <c r="B557" s="1">
        <v>45483.770844907405</v>
      </c>
      <c r="C557">
        <v>48398</v>
      </c>
      <c r="D557">
        <f t="shared" si="8"/>
        <v>0</v>
      </c>
    </row>
    <row r="558" spans="1:4">
      <c r="A558" t="s">
        <v>4</v>
      </c>
      <c r="B558" s="1">
        <v>45483.760439814818</v>
      </c>
      <c r="C558">
        <v>48398</v>
      </c>
      <c r="D558">
        <f t="shared" si="8"/>
        <v>0</v>
      </c>
    </row>
    <row r="559" spans="1:4">
      <c r="A559" t="s">
        <v>4</v>
      </c>
      <c r="B559" s="1">
        <v>45483.750011574077</v>
      </c>
      <c r="C559">
        <v>48398</v>
      </c>
      <c r="D559">
        <f t="shared" si="8"/>
        <v>0</v>
      </c>
    </row>
    <row r="560" spans="1:4">
      <c r="A560" t="s">
        <v>4</v>
      </c>
      <c r="B560" s="1">
        <v>45483.739594907405</v>
      </c>
      <c r="C560">
        <v>48398</v>
      </c>
      <c r="D560">
        <f t="shared" si="8"/>
        <v>4</v>
      </c>
    </row>
    <row r="561" spans="1:4">
      <c r="A561" t="s">
        <v>4</v>
      </c>
      <c r="B561" s="1">
        <v>45483.729189814818</v>
      </c>
      <c r="C561">
        <v>48397</v>
      </c>
      <c r="D561">
        <f t="shared" si="8"/>
        <v>0</v>
      </c>
    </row>
    <row r="562" spans="1:4">
      <c r="A562" t="s">
        <v>4</v>
      </c>
      <c r="B562" s="1">
        <v>45483.718761574077</v>
      </c>
      <c r="C562">
        <v>48397</v>
      </c>
      <c r="D562">
        <f t="shared" si="8"/>
        <v>4</v>
      </c>
    </row>
    <row r="563" spans="1:4">
      <c r="A563" t="s">
        <v>4</v>
      </c>
      <c r="B563" s="1">
        <v>45483.708356481482</v>
      </c>
      <c r="C563">
        <v>48396</v>
      </c>
      <c r="D563">
        <f t="shared" si="8"/>
        <v>4</v>
      </c>
    </row>
    <row r="564" spans="1:4">
      <c r="A564" t="s">
        <v>4</v>
      </c>
      <c r="B564" s="1">
        <v>45483.697928240741</v>
      </c>
      <c r="C564">
        <v>48395</v>
      </c>
      <c r="D564">
        <f t="shared" si="8"/>
        <v>4</v>
      </c>
    </row>
    <row r="565" spans="1:4">
      <c r="A565" t="s">
        <v>4</v>
      </c>
      <c r="B565" s="1">
        <v>45483.687523148146</v>
      </c>
      <c r="C565">
        <v>48394</v>
      </c>
      <c r="D565">
        <f t="shared" si="8"/>
        <v>4</v>
      </c>
    </row>
    <row r="566" spans="1:4">
      <c r="A566" t="s">
        <v>4</v>
      </c>
      <c r="B566" s="1">
        <v>45483.677094907405</v>
      </c>
      <c r="C566">
        <v>48393</v>
      </c>
      <c r="D566">
        <f t="shared" si="8"/>
        <v>4</v>
      </c>
    </row>
    <row r="567" spans="1:4">
      <c r="A567" t="s">
        <v>4</v>
      </c>
      <c r="B567" s="1">
        <v>45483.666689814818</v>
      </c>
      <c r="C567">
        <v>48392</v>
      </c>
      <c r="D567">
        <f t="shared" si="8"/>
        <v>8</v>
      </c>
    </row>
    <row r="568" spans="1:4">
      <c r="A568" t="s">
        <v>4</v>
      </c>
      <c r="B568" s="1">
        <v>45483.656261574077</v>
      </c>
      <c r="C568">
        <v>48390</v>
      </c>
      <c r="D568">
        <f t="shared" si="8"/>
        <v>8</v>
      </c>
    </row>
    <row r="569" spans="1:4">
      <c r="A569" t="s">
        <v>4</v>
      </c>
      <c r="B569" s="1">
        <v>45483.645856481482</v>
      </c>
      <c r="C569">
        <v>48388</v>
      </c>
      <c r="D569">
        <f t="shared" si="8"/>
        <v>8</v>
      </c>
    </row>
    <row r="570" spans="1:4">
      <c r="A570" t="s">
        <v>4</v>
      </c>
      <c r="B570" s="1">
        <v>45483.635428240741</v>
      </c>
      <c r="C570">
        <v>48386</v>
      </c>
      <c r="D570">
        <f t="shared" si="8"/>
        <v>8</v>
      </c>
    </row>
    <row r="571" spans="1:4">
      <c r="A571" t="s">
        <v>4</v>
      </c>
      <c r="B571" s="1">
        <v>45483.625023148146</v>
      </c>
      <c r="C571">
        <v>48384</v>
      </c>
      <c r="D571">
        <f t="shared" si="8"/>
        <v>8</v>
      </c>
    </row>
    <row r="572" spans="1:4">
      <c r="A572" t="s">
        <v>4</v>
      </c>
      <c r="B572" s="1">
        <v>45483.614594907405</v>
      </c>
      <c r="C572">
        <v>48382</v>
      </c>
      <c r="D572">
        <f t="shared" si="8"/>
        <v>8</v>
      </c>
    </row>
    <row r="573" spans="1:4">
      <c r="A573" t="s">
        <v>4</v>
      </c>
      <c r="B573" s="1">
        <v>45483.604189814818</v>
      </c>
      <c r="C573">
        <v>48380</v>
      </c>
      <c r="D573">
        <f t="shared" si="8"/>
        <v>12</v>
      </c>
    </row>
    <row r="574" spans="1:4">
      <c r="A574" t="s">
        <v>4</v>
      </c>
      <c r="B574" s="1">
        <v>45483.593761574077</v>
      </c>
      <c r="C574">
        <v>48377</v>
      </c>
      <c r="D574">
        <f t="shared" si="8"/>
        <v>12</v>
      </c>
    </row>
    <row r="575" spans="1:4">
      <c r="A575" t="s">
        <v>4</v>
      </c>
      <c r="B575" s="1">
        <v>45483.583344907405</v>
      </c>
      <c r="C575">
        <v>48374</v>
      </c>
      <c r="D575">
        <f t="shared" si="8"/>
        <v>8</v>
      </c>
    </row>
    <row r="576" spans="1:4">
      <c r="A576" t="s">
        <v>4</v>
      </c>
      <c r="B576" s="1">
        <v>45483.572939814818</v>
      </c>
      <c r="C576">
        <v>48372</v>
      </c>
      <c r="D576">
        <f t="shared" si="8"/>
        <v>12</v>
      </c>
    </row>
    <row r="577" spans="1:4">
      <c r="A577" t="s">
        <v>4</v>
      </c>
      <c r="B577" s="1">
        <v>45483.562511574077</v>
      </c>
      <c r="C577">
        <v>48369</v>
      </c>
      <c r="D577">
        <f t="shared" si="8"/>
        <v>12</v>
      </c>
    </row>
    <row r="578" spans="1:4">
      <c r="A578" t="s">
        <v>4</v>
      </c>
      <c r="B578" s="1">
        <v>45483.552106481482</v>
      </c>
      <c r="C578">
        <v>48366</v>
      </c>
      <c r="D578">
        <f t="shared" si="8"/>
        <v>12</v>
      </c>
    </row>
    <row r="579" spans="1:4">
      <c r="A579" t="s">
        <v>4</v>
      </c>
      <c r="B579" s="1">
        <v>45483.541678240741</v>
      </c>
      <c r="C579">
        <v>48363</v>
      </c>
      <c r="D579">
        <f t="shared" ref="D579:D642" si="9">4*(C579-C580)</f>
        <v>12</v>
      </c>
    </row>
    <row r="580" spans="1:4">
      <c r="A580" t="s">
        <v>4</v>
      </c>
      <c r="B580" s="1">
        <v>45483.531273148146</v>
      </c>
      <c r="C580">
        <v>48360</v>
      </c>
      <c r="D580">
        <f t="shared" si="9"/>
        <v>12</v>
      </c>
    </row>
    <row r="581" spans="1:4">
      <c r="A581" t="s">
        <v>4</v>
      </c>
      <c r="B581" s="1">
        <v>45483.520844907405</v>
      </c>
      <c r="C581">
        <v>48357</v>
      </c>
      <c r="D581">
        <f t="shared" si="9"/>
        <v>12</v>
      </c>
    </row>
    <row r="582" spans="1:4">
      <c r="A582" t="s">
        <v>4</v>
      </c>
      <c r="B582" s="1">
        <v>45483.510439814818</v>
      </c>
      <c r="C582">
        <v>48354</v>
      </c>
      <c r="D582">
        <f t="shared" si="9"/>
        <v>12</v>
      </c>
    </row>
    <row r="583" spans="1:4">
      <c r="A583" t="s">
        <v>4</v>
      </c>
      <c r="B583" s="1">
        <v>45483.500011574077</v>
      </c>
      <c r="C583">
        <v>48351</v>
      </c>
      <c r="D583">
        <f t="shared" si="9"/>
        <v>12</v>
      </c>
    </row>
    <row r="584" spans="1:4">
      <c r="A584" t="s">
        <v>4</v>
      </c>
      <c r="B584" s="1">
        <v>45483.489606481482</v>
      </c>
      <c r="C584">
        <v>48348</v>
      </c>
      <c r="D584">
        <f t="shared" si="9"/>
        <v>16</v>
      </c>
    </row>
    <row r="585" spans="1:4">
      <c r="A585" t="s">
        <v>4</v>
      </c>
      <c r="B585" s="1">
        <v>45483.479178240741</v>
      </c>
      <c r="C585">
        <v>48344</v>
      </c>
      <c r="D585">
        <f t="shared" si="9"/>
        <v>12</v>
      </c>
    </row>
    <row r="586" spans="1:4">
      <c r="A586" t="s">
        <v>4</v>
      </c>
      <c r="B586" s="1">
        <v>45483.468773148146</v>
      </c>
      <c r="C586">
        <v>48341</v>
      </c>
      <c r="D586">
        <f t="shared" si="9"/>
        <v>12</v>
      </c>
    </row>
    <row r="587" spans="1:4">
      <c r="A587" t="s">
        <v>4</v>
      </c>
      <c r="B587" s="1">
        <v>45483.458344907405</v>
      </c>
      <c r="C587">
        <v>48338</v>
      </c>
      <c r="D587">
        <f t="shared" si="9"/>
        <v>12</v>
      </c>
    </row>
    <row r="588" spans="1:4">
      <c r="A588" t="s">
        <v>4</v>
      </c>
      <c r="B588" s="1">
        <v>45483.447939814818</v>
      </c>
      <c r="C588">
        <v>48335</v>
      </c>
      <c r="D588">
        <f t="shared" si="9"/>
        <v>12</v>
      </c>
    </row>
    <row r="589" spans="1:4">
      <c r="A589" t="s">
        <v>4</v>
      </c>
      <c r="B589" s="1">
        <v>45483.437511574077</v>
      </c>
      <c r="C589">
        <v>48332</v>
      </c>
      <c r="D589">
        <f t="shared" si="9"/>
        <v>12</v>
      </c>
    </row>
    <row r="590" spans="1:4">
      <c r="A590" t="s">
        <v>4</v>
      </c>
      <c r="B590" s="1">
        <v>45483.427094907405</v>
      </c>
      <c r="C590">
        <v>48329</v>
      </c>
      <c r="D590">
        <f t="shared" si="9"/>
        <v>12</v>
      </c>
    </row>
    <row r="591" spans="1:4">
      <c r="A591" t="s">
        <v>4</v>
      </c>
      <c r="B591" s="1">
        <v>45483.416689814818</v>
      </c>
      <c r="C591">
        <v>48326</v>
      </c>
      <c r="D591">
        <f t="shared" si="9"/>
        <v>12</v>
      </c>
    </row>
    <row r="592" spans="1:4">
      <c r="A592" t="s">
        <v>4</v>
      </c>
      <c r="B592" s="1">
        <v>45483.406261574077</v>
      </c>
      <c r="C592">
        <v>48323</v>
      </c>
      <c r="D592">
        <f t="shared" si="9"/>
        <v>8</v>
      </c>
    </row>
    <row r="593" spans="1:4">
      <c r="A593" t="s">
        <v>4</v>
      </c>
      <c r="B593" s="1">
        <v>45483.395856481482</v>
      </c>
      <c r="C593">
        <v>48321</v>
      </c>
      <c r="D593">
        <f t="shared" si="9"/>
        <v>12</v>
      </c>
    </row>
    <row r="594" spans="1:4">
      <c r="A594" t="s">
        <v>4</v>
      </c>
      <c r="B594" s="1">
        <v>45483.385428240741</v>
      </c>
      <c r="C594">
        <v>48318</v>
      </c>
      <c r="D594">
        <f t="shared" si="9"/>
        <v>8</v>
      </c>
    </row>
    <row r="595" spans="1:4">
      <c r="A595" t="s">
        <v>4</v>
      </c>
      <c r="B595" s="1">
        <v>45483.375011574077</v>
      </c>
      <c r="C595">
        <v>48316</v>
      </c>
      <c r="D595">
        <f t="shared" si="9"/>
        <v>12</v>
      </c>
    </row>
    <row r="596" spans="1:4">
      <c r="A596" t="s">
        <v>4</v>
      </c>
      <c r="B596" s="1">
        <v>45483.366412037038</v>
      </c>
      <c r="C596">
        <v>48313</v>
      </c>
      <c r="D596">
        <f t="shared" si="9"/>
        <v>8</v>
      </c>
    </row>
    <row r="597" spans="1:4">
      <c r="A597" t="s">
        <v>4</v>
      </c>
      <c r="B597" s="1">
        <v>45483.354189814818</v>
      </c>
      <c r="C597">
        <v>48311</v>
      </c>
      <c r="D597">
        <f t="shared" si="9"/>
        <v>8</v>
      </c>
    </row>
    <row r="598" spans="1:4">
      <c r="A598" t="s">
        <v>4</v>
      </c>
      <c r="B598" s="1">
        <v>45483.343761574077</v>
      </c>
      <c r="C598">
        <v>48309</v>
      </c>
      <c r="D598">
        <f t="shared" si="9"/>
        <v>4</v>
      </c>
    </row>
    <row r="599" spans="1:4">
      <c r="A599" t="s">
        <v>4</v>
      </c>
      <c r="B599" s="1">
        <v>45483.333344907405</v>
      </c>
      <c r="C599">
        <v>48308</v>
      </c>
      <c r="D599">
        <f t="shared" si="9"/>
        <v>8</v>
      </c>
    </row>
    <row r="600" spans="1:4">
      <c r="A600" t="s">
        <v>4</v>
      </c>
      <c r="B600" s="1">
        <v>45483.322939814818</v>
      </c>
      <c r="C600">
        <v>48306</v>
      </c>
      <c r="D600">
        <f t="shared" si="9"/>
        <v>8</v>
      </c>
    </row>
    <row r="601" spans="1:4">
      <c r="A601" t="s">
        <v>4</v>
      </c>
      <c r="B601" s="1">
        <v>45483.312511574077</v>
      </c>
      <c r="C601">
        <v>48304</v>
      </c>
      <c r="D601">
        <f t="shared" si="9"/>
        <v>4</v>
      </c>
    </row>
    <row r="602" spans="1:4">
      <c r="A602" t="s">
        <v>4</v>
      </c>
      <c r="B602" s="1">
        <v>45483.302106481482</v>
      </c>
      <c r="C602">
        <v>48303</v>
      </c>
      <c r="D602">
        <f t="shared" si="9"/>
        <v>4</v>
      </c>
    </row>
    <row r="603" spans="1:4">
      <c r="A603" t="s">
        <v>4</v>
      </c>
      <c r="B603" s="1">
        <v>45483.291678240741</v>
      </c>
      <c r="C603">
        <v>48302</v>
      </c>
      <c r="D603">
        <f t="shared" si="9"/>
        <v>4</v>
      </c>
    </row>
    <row r="604" spans="1:4">
      <c r="A604" t="s">
        <v>4</v>
      </c>
      <c r="B604" s="1">
        <v>45483.281273148146</v>
      </c>
      <c r="C604">
        <v>48301</v>
      </c>
      <c r="D604">
        <f t="shared" si="9"/>
        <v>4</v>
      </c>
    </row>
    <row r="605" spans="1:4">
      <c r="A605" t="s">
        <v>4</v>
      </c>
      <c r="B605" s="1">
        <v>45483.270844907405</v>
      </c>
      <c r="C605">
        <v>48300</v>
      </c>
      <c r="D605">
        <f t="shared" si="9"/>
        <v>0</v>
      </c>
    </row>
    <row r="606" spans="1:4">
      <c r="A606" t="s">
        <v>4</v>
      </c>
      <c r="B606" s="1">
        <v>45483.260439814818</v>
      </c>
      <c r="C606">
        <v>48300</v>
      </c>
      <c r="D606">
        <f t="shared" si="9"/>
        <v>4</v>
      </c>
    </row>
    <row r="607" spans="1:4">
      <c r="A607" t="s">
        <v>4</v>
      </c>
      <c r="B607" s="1">
        <v>45483.250011574077</v>
      </c>
      <c r="C607">
        <v>48299</v>
      </c>
      <c r="D607">
        <f t="shared" si="9"/>
        <v>0</v>
      </c>
    </row>
    <row r="608" spans="1:4">
      <c r="A608" t="s">
        <v>4</v>
      </c>
      <c r="B608" s="1">
        <v>45483.239606481482</v>
      </c>
      <c r="C608">
        <v>48299</v>
      </c>
      <c r="D608">
        <f t="shared" si="9"/>
        <v>0</v>
      </c>
    </row>
    <row r="609" spans="1:4">
      <c r="A609" t="s">
        <v>4</v>
      </c>
      <c r="B609" s="1">
        <v>45483.229178240741</v>
      </c>
      <c r="C609">
        <v>48299</v>
      </c>
      <c r="D609">
        <f t="shared" si="9"/>
        <v>0</v>
      </c>
    </row>
    <row r="610" spans="1:4">
      <c r="A610" t="s">
        <v>4</v>
      </c>
      <c r="B610" s="1">
        <v>45483.218773148146</v>
      </c>
      <c r="C610">
        <v>48299</v>
      </c>
      <c r="D610">
        <f t="shared" si="9"/>
        <v>0</v>
      </c>
    </row>
    <row r="611" spans="1:4">
      <c r="A611" t="s">
        <v>4</v>
      </c>
      <c r="B611" s="1">
        <v>45483.208344907405</v>
      </c>
      <c r="C611">
        <v>48299</v>
      </c>
      <c r="D611">
        <f t="shared" si="9"/>
        <v>0</v>
      </c>
    </row>
    <row r="612" spans="1:4">
      <c r="A612" t="s">
        <v>4</v>
      </c>
      <c r="B612" s="1">
        <v>45483.197928240741</v>
      </c>
      <c r="C612">
        <v>48299</v>
      </c>
      <c r="D612">
        <f t="shared" si="9"/>
        <v>0</v>
      </c>
    </row>
    <row r="613" spans="1:4">
      <c r="A613" t="s">
        <v>4</v>
      </c>
      <c r="B613" s="1">
        <v>45483.187523148146</v>
      </c>
      <c r="C613">
        <v>48299</v>
      </c>
      <c r="D613">
        <f t="shared" si="9"/>
        <v>0</v>
      </c>
    </row>
    <row r="614" spans="1:4">
      <c r="A614" t="s">
        <v>4</v>
      </c>
      <c r="B614" s="1">
        <v>45483.177094907405</v>
      </c>
      <c r="C614">
        <v>48299</v>
      </c>
      <c r="D614">
        <f t="shared" si="9"/>
        <v>0</v>
      </c>
    </row>
    <row r="615" spans="1:4">
      <c r="A615" t="s">
        <v>4</v>
      </c>
      <c r="B615" s="1">
        <v>45483.166689814818</v>
      </c>
      <c r="C615">
        <v>48299</v>
      </c>
      <c r="D615">
        <f t="shared" si="9"/>
        <v>0</v>
      </c>
    </row>
    <row r="616" spans="1:4">
      <c r="A616" t="s">
        <v>4</v>
      </c>
      <c r="B616" s="1">
        <v>45483.156261574077</v>
      </c>
      <c r="C616">
        <v>48299</v>
      </c>
      <c r="D616">
        <f t="shared" si="9"/>
        <v>0</v>
      </c>
    </row>
    <row r="617" spans="1:4">
      <c r="A617" t="s">
        <v>4</v>
      </c>
      <c r="B617" s="1">
        <v>45483.145856481482</v>
      </c>
      <c r="C617">
        <v>48299</v>
      </c>
      <c r="D617">
        <f t="shared" si="9"/>
        <v>0</v>
      </c>
    </row>
    <row r="618" spans="1:4">
      <c r="A618" t="s">
        <v>4</v>
      </c>
      <c r="B618" s="1">
        <v>45483.135428240741</v>
      </c>
      <c r="C618">
        <v>48299</v>
      </c>
      <c r="D618">
        <f t="shared" si="9"/>
        <v>0</v>
      </c>
    </row>
    <row r="619" spans="1:4">
      <c r="A619" t="s">
        <v>4</v>
      </c>
      <c r="B619" s="1">
        <v>45483.125023148146</v>
      </c>
      <c r="C619">
        <v>48299</v>
      </c>
      <c r="D619">
        <f t="shared" si="9"/>
        <v>0</v>
      </c>
    </row>
    <row r="620" spans="1:4">
      <c r="A620" t="s">
        <v>4</v>
      </c>
      <c r="B620" s="1">
        <v>45483.114594907405</v>
      </c>
      <c r="C620">
        <v>48299</v>
      </c>
      <c r="D620">
        <f t="shared" si="9"/>
        <v>0</v>
      </c>
    </row>
    <row r="621" spans="1:4">
      <c r="A621" t="s">
        <v>4</v>
      </c>
      <c r="B621" s="1">
        <v>45483.104189814818</v>
      </c>
      <c r="C621">
        <v>48299</v>
      </c>
      <c r="D621">
        <f t="shared" si="9"/>
        <v>0</v>
      </c>
    </row>
    <row r="622" spans="1:4">
      <c r="A622" t="s">
        <v>4</v>
      </c>
      <c r="B622" s="1">
        <v>45483.093761574077</v>
      </c>
      <c r="C622">
        <v>48299</v>
      </c>
      <c r="D622">
        <f t="shared" si="9"/>
        <v>0</v>
      </c>
    </row>
    <row r="623" spans="1:4">
      <c r="A623" t="s">
        <v>4</v>
      </c>
      <c r="B623" s="1">
        <v>45483.083356481482</v>
      </c>
      <c r="C623">
        <v>48299</v>
      </c>
      <c r="D623">
        <f t="shared" si="9"/>
        <v>0</v>
      </c>
    </row>
    <row r="624" spans="1:4">
      <c r="A624" t="s">
        <v>4</v>
      </c>
      <c r="B624" s="1">
        <v>45483.072928240741</v>
      </c>
      <c r="C624">
        <v>48299</v>
      </c>
      <c r="D624">
        <f t="shared" si="9"/>
        <v>0</v>
      </c>
    </row>
    <row r="625" spans="1:4">
      <c r="A625" t="s">
        <v>4</v>
      </c>
      <c r="B625" s="1">
        <v>45483.062523148146</v>
      </c>
      <c r="C625">
        <v>48299</v>
      </c>
      <c r="D625">
        <f t="shared" si="9"/>
        <v>0</v>
      </c>
    </row>
    <row r="626" spans="1:4">
      <c r="A626" t="s">
        <v>4</v>
      </c>
      <c r="B626" s="1">
        <v>45483.052094907405</v>
      </c>
      <c r="C626">
        <v>48299</v>
      </c>
      <c r="D626">
        <f t="shared" si="9"/>
        <v>0</v>
      </c>
    </row>
    <row r="627" spans="1:4">
      <c r="A627" t="s">
        <v>4</v>
      </c>
      <c r="B627" s="1">
        <v>45483.041689814818</v>
      </c>
      <c r="C627">
        <v>48299</v>
      </c>
      <c r="D627">
        <f t="shared" si="9"/>
        <v>0</v>
      </c>
    </row>
    <row r="628" spans="1:4">
      <c r="A628" t="s">
        <v>4</v>
      </c>
      <c r="B628" s="1">
        <v>45483.031261574077</v>
      </c>
      <c r="C628">
        <v>48299</v>
      </c>
      <c r="D628">
        <f t="shared" si="9"/>
        <v>0</v>
      </c>
    </row>
    <row r="629" spans="1:4">
      <c r="A629" t="s">
        <v>4</v>
      </c>
      <c r="B629" s="1">
        <v>45483.020844907405</v>
      </c>
      <c r="C629">
        <v>48299</v>
      </c>
      <c r="D629">
        <f t="shared" si="9"/>
        <v>0</v>
      </c>
    </row>
    <row r="630" spans="1:4">
      <c r="A630" t="s">
        <v>4</v>
      </c>
      <c r="B630" s="1">
        <v>45483.010439814818</v>
      </c>
      <c r="C630">
        <v>48299</v>
      </c>
      <c r="D630">
        <f t="shared" si="9"/>
        <v>0</v>
      </c>
    </row>
    <row r="631" spans="1:4">
      <c r="A631" t="s">
        <v>4</v>
      </c>
      <c r="B631" s="1">
        <v>45483.000011574077</v>
      </c>
      <c r="C631">
        <v>48299</v>
      </c>
      <c r="D631">
        <f t="shared" si="9"/>
        <v>0</v>
      </c>
    </row>
    <row r="632" spans="1:4">
      <c r="A632" t="s">
        <v>4</v>
      </c>
      <c r="B632" s="1">
        <v>45482.989606481482</v>
      </c>
      <c r="C632">
        <v>48299</v>
      </c>
      <c r="D632">
        <f t="shared" si="9"/>
        <v>0</v>
      </c>
    </row>
    <row r="633" spans="1:4">
      <c r="A633" t="s">
        <v>4</v>
      </c>
      <c r="B633" s="1">
        <v>45482.979178240741</v>
      </c>
      <c r="C633">
        <v>48299</v>
      </c>
      <c r="D633">
        <f t="shared" si="9"/>
        <v>0</v>
      </c>
    </row>
    <row r="634" spans="1:4">
      <c r="A634" t="s">
        <v>4</v>
      </c>
      <c r="B634" s="1">
        <v>45482.968773148146</v>
      </c>
      <c r="C634">
        <v>48299</v>
      </c>
      <c r="D634">
        <f t="shared" si="9"/>
        <v>0</v>
      </c>
    </row>
    <row r="635" spans="1:4">
      <c r="A635" t="s">
        <v>4</v>
      </c>
      <c r="B635" s="1">
        <v>45482.958344907405</v>
      </c>
      <c r="C635">
        <v>48299</v>
      </c>
      <c r="D635">
        <f t="shared" si="9"/>
        <v>0</v>
      </c>
    </row>
    <row r="636" spans="1:4">
      <c r="A636" t="s">
        <v>4</v>
      </c>
      <c r="B636" s="1">
        <v>45482.947939814818</v>
      </c>
      <c r="C636">
        <v>48299</v>
      </c>
      <c r="D636">
        <f t="shared" si="9"/>
        <v>0</v>
      </c>
    </row>
    <row r="637" spans="1:4">
      <c r="A637" t="s">
        <v>4</v>
      </c>
      <c r="B637" s="1">
        <v>45482.937511574077</v>
      </c>
      <c r="C637">
        <v>48299</v>
      </c>
      <c r="D637">
        <f t="shared" si="9"/>
        <v>0</v>
      </c>
    </row>
    <row r="638" spans="1:4">
      <c r="A638" t="s">
        <v>4</v>
      </c>
      <c r="B638" s="1">
        <v>45482.927106481482</v>
      </c>
      <c r="C638">
        <v>48299</v>
      </c>
      <c r="D638">
        <f t="shared" si="9"/>
        <v>0</v>
      </c>
    </row>
    <row r="639" spans="1:4">
      <c r="A639" t="s">
        <v>4</v>
      </c>
      <c r="B639" s="1">
        <v>45482.916678240741</v>
      </c>
      <c r="C639">
        <v>48299</v>
      </c>
      <c r="D639">
        <f t="shared" si="9"/>
        <v>0</v>
      </c>
    </row>
    <row r="640" spans="1:4">
      <c r="A640" t="s">
        <v>4</v>
      </c>
      <c r="B640" s="1">
        <v>45482.906273148146</v>
      </c>
      <c r="C640">
        <v>48299</v>
      </c>
      <c r="D640">
        <f t="shared" si="9"/>
        <v>0</v>
      </c>
    </row>
    <row r="641" spans="1:4">
      <c r="A641" t="s">
        <v>4</v>
      </c>
      <c r="B641" s="1">
        <v>45482.895844907405</v>
      </c>
      <c r="C641">
        <v>48299</v>
      </c>
      <c r="D641">
        <f t="shared" si="9"/>
        <v>0</v>
      </c>
    </row>
    <row r="642" spans="1:4">
      <c r="A642" t="s">
        <v>4</v>
      </c>
      <c r="B642" s="1">
        <v>45482.885439814818</v>
      </c>
      <c r="C642">
        <v>48299</v>
      </c>
      <c r="D642">
        <f t="shared" si="9"/>
        <v>0</v>
      </c>
    </row>
    <row r="643" spans="1:4">
      <c r="A643" t="s">
        <v>4</v>
      </c>
      <c r="B643" s="1">
        <v>45482.875011574077</v>
      </c>
      <c r="C643">
        <v>48299</v>
      </c>
      <c r="D643">
        <f t="shared" ref="D643:D706" si="10">4*(C643-C644)</f>
        <v>0</v>
      </c>
    </row>
    <row r="644" spans="1:4">
      <c r="A644" t="s">
        <v>4</v>
      </c>
      <c r="B644" s="1">
        <v>45482.864606481482</v>
      </c>
      <c r="C644">
        <v>48299</v>
      </c>
      <c r="D644">
        <f t="shared" si="10"/>
        <v>0</v>
      </c>
    </row>
    <row r="645" spans="1:4">
      <c r="A645" t="s">
        <v>4</v>
      </c>
      <c r="B645" s="1">
        <v>45482.854178240741</v>
      </c>
      <c r="C645">
        <v>48299</v>
      </c>
      <c r="D645">
        <f t="shared" si="10"/>
        <v>0</v>
      </c>
    </row>
    <row r="646" spans="1:4">
      <c r="A646" t="s">
        <v>4</v>
      </c>
      <c r="B646" s="1">
        <v>45482.843761574077</v>
      </c>
      <c r="C646">
        <v>48299</v>
      </c>
      <c r="D646">
        <f t="shared" si="10"/>
        <v>0</v>
      </c>
    </row>
    <row r="647" spans="1:4">
      <c r="A647" t="s">
        <v>4</v>
      </c>
      <c r="B647" s="1">
        <v>45482.833356481482</v>
      </c>
      <c r="C647">
        <v>48299</v>
      </c>
      <c r="D647">
        <f t="shared" si="10"/>
        <v>0</v>
      </c>
    </row>
    <row r="648" spans="1:4">
      <c r="A648" t="s">
        <v>4</v>
      </c>
      <c r="B648" s="1">
        <v>45482.822928240741</v>
      </c>
      <c r="C648">
        <v>48299</v>
      </c>
      <c r="D648">
        <f t="shared" si="10"/>
        <v>0</v>
      </c>
    </row>
    <row r="649" spans="1:4">
      <c r="A649" t="s">
        <v>4</v>
      </c>
      <c r="B649" s="1">
        <v>45482.812523148146</v>
      </c>
      <c r="C649">
        <v>48299</v>
      </c>
      <c r="D649">
        <f t="shared" si="10"/>
        <v>0</v>
      </c>
    </row>
    <row r="650" spans="1:4">
      <c r="A650" t="s">
        <v>4</v>
      </c>
      <c r="B650" s="1">
        <v>45482.802094907405</v>
      </c>
      <c r="C650">
        <v>48299</v>
      </c>
      <c r="D650">
        <f t="shared" si="10"/>
        <v>0</v>
      </c>
    </row>
    <row r="651" spans="1:4">
      <c r="A651" t="s">
        <v>4</v>
      </c>
      <c r="B651" s="1">
        <v>45482.791689814818</v>
      </c>
      <c r="C651">
        <v>48299</v>
      </c>
      <c r="D651">
        <f t="shared" si="10"/>
        <v>0</v>
      </c>
    </row>
    <row r="652" spans="1:4">
      <c r="A652" t="s">
        <v>4</v>
      </c>
      <c r="B652" s="1">
        <v>45482.781261574077</v>
      </c>
      <c r="C652">
        <v>48299</v>
      </c>
      <c r="D652">
        <f t="shared" si="10"/>
        <v>0</v>
      </c>
    </row>
    <row r="653" spans="1:4">
      <c r="A653" t="s">
        <v>4</v>
      </c>
      <c r="B653" s="1">
        <v>45482.770856481482</v>
      </c>
      <c r="C653">
        <v>48299</v>
      </c>
      <c r="D653">
        <f t="shared" si="10"/>
        <v>4</v>
      </c>
    </row>
    <row r="654" spans="1:4">
      <c r="A654" t="s">
        <v>4</v>
      </c>
      <c r="B654" s="1">
        <v>45482.760428240741</v>
      </c>
      <c r="C654">
        <v>48298</v>
      </c>
      <c r="D654">
        <f t="shared" si="10"/>
        <v>0</v>
      </c>
    </row>
    <row r="655" spans="1:4">
      <c r="A655" t="s">
        <v>4</v>
      </c>
      <c r="B655" s="1">
        <v>45482.750023148146</v>
      </c>
      <c r="C655">
        <v>48298</v>
      </c>
      <c r="D655">
        <f t="shared" si="10"/>
        <v>0</v>
      </c>
    </row>
    <row r="656" spans="1:4">
      <c r="A656" t="s">
        <v>4</v>
      </c>
      <c r="B656" s="1">
        <v>45482.739594907405</v>
      </c>
      <c r="C656">
        <v>48298</v>
      </c>
      <c r="D656">
        <f t="shared" si="10"/>
        <v>0</v>
      </c>
    </row>
    <row r="657" spans="1:4">
      <c r="A657" t="s">
        <v>4</v>
      </c>
      <c r="B657" s="1">
        <v>45482.729189814818</v>
      </c>
      <c r="C657">
        <v>48298</v>
      </c>
      <c r="D657">
        <f t="shared" si="10"/>
        <v>0</v>
      </c>
    </row>
    <row r="658" spans="1:4">
      <c r="A658" t="s">
        <v>4</v>
      </c>
      <c r="B658" s="1">
        <v>45482.718761574077</v>
      </c>
      <c r="C658">
        <v>48298</v>
      </c>
      <c r="D658">
        <f t="shared" si="10"/>
        <v>4</v>
      </c>
    </row>
    <row r="659" spans="1:4">
      <c r="A659" t="s">
        <v>4</v>
      </c>
      <c r="B659" s="1">
        <v>45482.708356481482</v>
      </c>
      <c r="C659">
        <v>48297</v>
      </c>
      <c r="D659">
        <f t="shared" si="10"/>
        <v>4</v>
      </c>
    </row>
    <row r="660" spans="1:4">
      <c r="A660" t="s">
        <v>4</v>
      </c>
      <c r="B660" s="1">
        <v>45482.697928240741</v>
      </c>
      <c r="C660">
        <v>48296</v>
      </c>
      <c r="D660">
        <f t="shared" si="10"/>
        <v>4</v>
      </c>
    </row>
    <row r="661" spans="1:4">
      <c r="A661" t="s">
        <v>4</v>
      </c>
      <c r="B661" s="1">
        <v>45482.687511574077</v>
      </c>
      <c r="C661">
        <v>48295</v>
      </c>
      <c r="D661">
        <f t="shared" si="10"/>
        <v>4</v>
      </c>
    </row>
    <row r="662" spans="1:4">
      <c r="A662" t="s">
        <v>4</v>
      </c>
      <c r="B662" s="1">
        <v>45482.677106481482</v>
      </c>
      <c r="C662">
        <v>48294</v>
      </c>
      <c r="D662">
        <f t="shared" si="10"/>
        <v>8</v>
      </c>
    </row>
    <row r="663" spans="1:4">
      <c r="A663" t="s">
        <v>4</v>
      </c>
      <c r="B663" s="1">
        <v>45482.666678240741</v>
      </c>
      <c r="C663">
        <v>48292</v>
      </c>
      <c r="D663">
        <f t="shared" si="10"/>
        <v>4</v>
      </c>
    </row>
    <row r="664" spans="1:4">
      <c r="A664" t="s">
        <v>4</v>
      </c>
      <c r="B664" s="1">
        <v>45482.656273148146</v>
      </c>
      <c r="C664">
        <v>48291</v>
      </c>
      <c r="D664">
        <f t="shared" si="10"/>
        <v>8</v>
      </c>
    </row>
    <row r="665" spans="1:4">
      <c r="A665" t="s">
        <v>4</v>
      </c>
      <c r="B665" s="1">
        <v>45482.645844907405</v>
      </c>
      <c r="C665">
        <v>48289</v>
      </c>
      <c r="D665">
        <f t="shared" si="10"/>
        <v>8</v>
      </c>
    </row>
    <row r="666" spans="1:4">
      <c r="A666" t="s">
        <v>4</v>
      </c>
      <c r="B666" s="1">
        <v>45482.635439814818</v>
      </c>
      <c r="C666">
        <v>48287</v>
      </c>
      <c r="D666">
        <f t="shared" si="10"/>
        <v>8</v>
      </c>
    </row>
    <row r="667" spans="1:4">
      <c r="A667" t="s">
        <v>4</v>
      </c>
      <c r="B667" s="1">
        <v>45482.625011574077</v>
      </c>
      <c r="C667">
        <v>48285</v>
      </c>
      <c r="D667">
        <f t="shared" si="10"/>
        <v>8</v>
      </c>
    </row>
    <row r="668" spans="1:4">
      <c r="A668" t="s">
        <v>4</v>
      </c>
      <c r="B668" s="1">
        <v>45482.614606481482</v>
      </c>
      <c r="C668">
        <v>48283</v>
      </c>
      <c r="D668">
        <f t="shared" si="10"/>
        <v>8</v>
      </c>
    </row>
    <row r="669" spans="1:4">
      <c r="A669" t="s">
        <v>4</v>
      </c>
      <c r="B669" s="1">
        <v>45482.604178240741</v>
      </c>
      <c r="C669">
        <v>48281</v>
      </c>
      <c r="D669">
        <f t="shared" si="10"/>
        <v>12</v>
      </c>
    </row>
    <row r="670" spans="1:4">
      <c r="A670" t="s">
        <v>4</v>
      </c>
      <c r="B670" s="1">
        <v>45482.593773148146</v>
      </c>
      <c r="C670">
        <v>48278</v>
      </c>
      <c r="D670">
        <f t="shared" si="10"/>
        <v>12</v>
      </c>
    </row>
    <row r="671" spans="1:4">
      <c r="A671" t="s">
        <v>4</v>
      </c>
      <c r="B671" s="1">
        <v>45482.583344907405</v>
      </c>
      <c r="C671">
        <v>48275</v>
      </c>
      <c r="D671">
        <f t="shared" si="10"/>
        <v>8</v>
      </c>
    </row>
    <row r="672" spans="1:4">
      <c r="A672" t="s">
        <v>4</v>
      </c>
      <c r="B672" s="1">
        <v>45482.572939814818</v>
      </c>
      <c r="C672">
        <v>48273</v>
      </c>
      <c r="D672">
        <f t="shared" si="10"/>
        <v>12</v>
      </c>
    </row>
    <row r="673" spans="1:4">
      <c r="A673" t="s">
        <v>4</v>
      </c>
      <c r="B673" s="1">
        <v>45482.562511574077</v>
      </c>
      <c r="C673">
        <v>48270</v>
      </c>
      <c r="D673">
        <f t="shared" si="10"/>
        <v>12</v>
      </c>
    </row>
    <row r="674" spans="1:4">
      <c r="A674" t="s">
        <v>4</v>
      </c>
      <c r="B674" s="1">
        <v>45482.552106481482</v>
      </c>
      <c r="C674">
        <v>48267</v>
      </c>
      <c r="D674">
        <f t="shared" si="10"/>
        <v>12</v>
      </c>
    </row>
    <row r="675" spans="1:4">
      <c r="A675" t="s">
        <v>4</v>
      </c>
      <c r="B675" s="1">
        <v>45482.541678240741</v>
      </c>
      <c r="C675">
        <v>48264</v>
      </c>
      <c r="D675">
        <f t="shared" si="10"/>
        <v>12</v>
      </c>
    </row>
    <row r="676" spans="1:4">
      <c r="A676" t="s">
        <v>4</v>
      </c>
      <c r="B676" s="1">
        <v>45482.531273148146</v>
      </c>
      <c r="C676">
        <v>48261</v>
      </c>
      <c r="D676">
        <f t="shared" si="10"/>
        <v>12</v>
      </c>
    </row>
    <row r="677" spans="1:4">
      <c r="A677" t="s">
        <v>4</v>
      </c>
      <c r="B677" s="1">
        <v>45482.520844907405</v>
      </c>
      <c r="C677">
        <v>48258</v>
      </c>
      <c r="D677">
        <f t="shared" si="10"/>
        <v>12</v>
      </c>
    </row>
    <row r="678" spans="1:4">
      <c r="A678" t="s">
        <v>4</v>
      </c>
      <c r="B678" s="1">
        <v>45482.510428240741</v>
      </c>
      <c r="C678">
        <v>48255</v>
      </c>
      <c r="D678">
        <f t="shared" si="10"/>
        <v>12</v>
      </c>
    </row>
    <row r="679" spans="1:4">
      <c r="A679" t="s">
        <v>4</v>
      </c>
      <c r="B679" s="1">
        <v>45482.500023148146</v>
      </c>
      <c r="C679">
        <v>48252</v>
      </c>
      <c r="D679">
        <f t="shared" si="10"/>
        <v>16</v>
      </c>
    </row>
    <row r="680" spans="1:4">
      <c r="A680" t="s">
        <v>4</v>
      </c>
      <c r="B680" s="1">
        <v>45482.489594907405</v>
      </c>
      <c r="C680">
        <v>48248</v>
      </c>
      <c r="D680">
        <f t="shared" si="10"/>
        <v>12</v>
      </c>
    </row>
    <row r="681" spans="1:4">
      <c r="A681" t="s">
        <v>4</v>
      </c>
      <c r="B681" s="1">
        <v>45482.479189814818</v>
      </c>
      <c r="C681">
        <v>48245</v>
      </c>
      <c r="D681">
        <f t="shared" si="10"/>
        <v>12</v>
      </c>
    </row>
    <row r="682" spans="1:4">
      <c r="A682" t="s">
        <v>4</v>
      </c>
      <c r="B682" s="1">
        <v>45482.468761574077</v>
      </c>
      <c r="C682">
        <v>48242</v>
      </c>
      <c r="D682">
        <f t="shared" si="10"/>
        <v>12</v>
      </c>
    </row>
    <row r="683" spans="1:4">
      <c r="A683" t="s">
        <v>4</v>
      </c>
      <c r="B683" s="1">
        <v>45482.458356481482</v>
      </c>
      <c r="C683">
        <v>48239</v>
      </c>
      <c r="D683">
        <f t="shared" si="10"/>
        <v>12</v>
      </c>
    </row>
    <row r="684" spans="1:4">
      <c r="A684" t="s">
        <v>4</v>
      </c>
      <c r="B684" s="1">
        <v>45482.447928240741</v>
      </c>
      <c r="C684">
        <v>48236</v>
      </c>
      <c r="D684">
        <f t="shared" si="10"/>
        <v>12</v>
      </c>
    </row>
    <row r="685" spans="1:4">
      <c r="A685" t="s">
        <v>4</v>
      </c>
      <c r="B685" s="1">
        <v>45482.437523148146</v>
      </c>
      <c r="C685">
        <v>48233</v>
      </c>
      <c r="D685">
        <f t="shared" si="10"/>
        <v>12</v>
      </c>
    </row>
    <row r="686" spans="1:4">
      <c r="A686" t="s">
        <v>4</v>
      </c>
      <c r="B686" s="1">
        <v>45482.427094907405</v>
      </c>
      <c r="C686">
        <v>48230</v>
      </c>
      <c r="D686">
        <f t="shared" si="10"/>
        <v>12</v>
      </c>
    </row>
    <row r="687" spans="1:4">
      <c r="A687" t="s">
        <v>4</v>
      </c>
      <c r="B687" s="1">
        <v>45482.416689814818</v>
      </c>
      <c r="C687">
        <v>48227</v>
      </c>
      <c r="D687">
        <f t="shared" si="10"/>
        <v>12</v>
      </c>
    </row>
    <row r="688" spans="1:4">
      <c r="A688" t="s">
        <v>4</v>
      </c>
      <c r="B688" s="1">
        <v>45482.406261574077</v>
      </c>
      <c r="C688">
        <v>48224</v>
      </c>
      <c r="D688">
        <f t="shared" si="10"/>
        <v>12</v>
      </c>
    </row>
    <row r="689" spans="1:4">
      <c r="A689" t="s">
        <v>4</v>
      </c>
      <c r="B689" s="1">
        <v>45482.395856481482</v>
      </c>
      <c r="C689">
        <v>48221</v>
      </c>
      <c r="D689">
        <f t="shared" si="10"/>
        <v>8</v>
      </c>
    </row>
    <row r="690" spans="1:4">
      <c r="A690" t="s">
        <v>4</v>
      </c>
      <c r="B690" s="1">
        <v>45482.385428240741</v>
      </c>
      <c r="C690">
        <v>48219</v>
      </c>
      <c r="D690">
        <f t="shared" si="10"/>
        <v>12</v>
      </c>
    </row>
    <row r="691" spans="1:4">
      <c r="A691" t="s">
        <v>4</v>
      </c>
      <c r="B691" s="1">
        <v>45482.375023148146</v>
      </c>
      <c r="C691">
        <v>48216</v>
      </c>
      <c r="D691">
        <f t="shared" si="10"/>
        <v>8</v>
      </c>
    </row>
    <row r="692" spans="1:4">
      <c r="A692" t="s">
        <v>4</v>
      </c>
      <c r="B692" s="1">
        <v>45482.364594907405</v>
      </c>
      <c r="C692">
        <v>48214</v>
      </c>
      <c r="D692">
        <f t="shared" si="10"/>
        <v>4</v>
      </c>
    </row>
    <row r="693" spans="1:4">
      <c r="A693" t="s">
        <v>4</v>
      </c>
      <c r="B693" s="1">
        <v>45482.354189814818</v>
      </c>
      <c r="C693">
        <v>48213</v>
      </c>
      <c r="D693">
        <f t="shared" si="10"/>
        <v>8</v>
      </c>
    </row>
    <row r="694" spans="1:4">
      <c r="A694" t="s">
        <v>4</v>
      </c>
      <c r="B694" s="1">
        <v>45482.343761574077</v>
      </c>
      <c r="C694">
        <v>48211</v>
      </c>
      <c r="D694">
        <f t="shared" si="10"/>
        <v>8</v>
      </c>
    </row>
    <row r="695" spans="1:4">
      <c r="A695" t="s">
        <v>4</v>
      </c>
      <c r="B695" s="1">
        <v>45482.333344907405</v>
      </c>
      <c r="C695">
        <v>48209</v>
      </c>
      <c r="D695">
        <f t="shared" si="10"/>
        <v>8</v>
      </c>
    </row>
    <row r="696" spans="1:4">
      <c r="A696" t="s">
        <v>4</v>
      </c>
      <c r="B696" s="1">
        <v>45482.322939814818</v>
      </c>
      <c r="C696">
        <v>48207</v>
      </c>
      <c r="D696">
        <f t="shared" si="10"/>
        <v>8</v>
      </c>
    </row>
    <row r="697" spans="1:4">
      <c r="A697" t="s">
        <v>4</v>
      </c>
      <c r="B697" s="1">
        <v>45482.312511574077</v>
      </c>
      <c r="C697">
        <v>48205</v>
      </c>
      <c r="D697">
        <f t="shared" si="10"/>
        <v>4</v>
      </c>
    </row>
    <row r="698" spans="1:4">
      <c r="A698" t="s">
        <v>4</v>
      </c>
      <c r="B698" s="1">
        <v>45482.302106481482</v>
      </c>
      <c r="C698">
        <v>48204</v>
      </c>
      <c r="D698">
        <f t="shared" si="10"/>
        <v>4</v>
      </c>
    </row>
    <row r="699" spans="1:4">
      <c r="A699" t="s">
        <v>4</v>
      </c>
      <c r="B699" s="1">
        <v>45482.291678240741</v>
      </c>
      <c r="C699">
        <v>48203</v>
      </c>
      <c r="D699">
        <f t="shared" si="10"/>
        <v>4</v>
      </c>
    </row>
    <row r="700" spans="1:4">
      <c r="A700" t="s">
        <v>4</v>
      </c>
      <c r="B700" s="1">
        <v>45482.281273148146</v>
      </c>
      <c r="C700">
        <v>48202</v>
      </c>
      <c r="D700">
        <f t="shared" si="10"/>
        <v>4</v>
      </c>
    </row>
    <row r="701" spans="1:4">
      <c r="A701" t="s">
        <v>4</v>
      </c>
      <c r="B701" s="1">
        <v>45482.270844907405</v>
      </c>
      <c r="C701">
        <v>48201</v>
      </c>
      <c r="D701">
        <f t="shared" si="10"/>
        <v>0</v>
      </c>
    </row>
    <row r="702" spans="1:4">
      <c r="A702" t="s">
        <v>4</v>
      </c>
      <c r="B702" s="1">
        <v>45482.260439814818</v>
      </c>
      <c r="C702">
        <v>48201</v>
      </c>
      <c r="D702">
        <f t="shared" si="10"/>
        <v>4</v>
      </c>
    </row>
    <row r="703" spans="1:4">
      <c r="A703" t="s">
        <v>4</v>
      </c>
      <c r="B703" s="1">
        <v>45482.250011574077</v>
      </c>
      <c r="C703">
        <v>48200</v>
      </c>
      <c r="D703">
        <f t="shared" si="10"/>
        <v>0</v>
      </c>
    </row>
    <row r="704" spans="1:4">
      <c r="A704" t="s">
        <v>4</v>
      </c>
      <c r="B704" s="1">
        <v>45482.239606481482</v>
      </c>
      <c r="C704">
        <v>48200</v>
      </c>
      <c r="D704">
        <f t="shared" si="10"/>
        <v>0</v>
      </c>
    </row>
    <row r="705" spans="1:4">
      <c r="A705" t="s">
        <v>4</v>
      </c>
      <c r="B705" s="1">
        <v>45482.229178240741</v>
      </c>
      <c r="C705">
        <v>48200</v>
      </c>
      <c r="D705">
        <f t="shared" si="10"/>
        <v>0</v>
      </c>
    </row>
    <row r="706" spans="1:4">
      <c r="A706" t="s">
        <v>4</v>
      </c>
      <c r="B706" s="1">
        <v>45482.218773148146</v>
      </c>
      <c r="C706">
        <v>48200</v>
      </c>
      <c r="D706">
        <f t="shared" si="10"/>
        <v>0</v>
      </c>
    </row>
    <row r="707" spans="1:4">
      <c r="A707" t="s">
        <v>4</v>
      </c>
      <c r="B707" s="1">
        <v>45482.208344907405</v>
      </c>
      <c r="C707">
        <v>48200</v>
      </c>
      <c r="D707">
        <f t="shared" ref="D707:D770" si="11">4*(C707-C708)</f>
        <v>0</v>
      </c>
    </row>
    <row r="708" spans="1:4">
      <c r="A708" t="s">
        <v>4</v>
      </c>
      <c r="B708" s="1">
        <v>45482.197939814818</v>
      </c>
      <c r="C708">
        <v>48200</v>
      </c>
      <c r="D708">
        <f t="shared" si="11"/>
        <v>4</v>
      </c>
    </row>
    <row r="709" spans="1:4">
      <c r="A709" t="s">
        <v>4</v>
      </c>
      <c r="B709" s="1">
        <v>45482.187511574077</v>
      </c>
      <c r="C709">
        <v>48199</v>
      </c>
      <c r="D709">
        <f t="shared" si="11"/>
        <v>0</v>
      </c>
    </row>
    <row r="710" spans="1:4">
      <c r="A710" t="s">
        <v>4</v>
      </c>
      <c r="B710" s="1">
        <v>45482.177106481482</v>
      </c>
      <c r="C710">
        <v>48199</v>
      </c>
      <c r="D710">
        <f t="shared" si="11"/>
        <v>0</v>
      </c>
    </row>
    <row r="711" spans="1:4">
      <c r="A711" t="s">
        <v>4</v>
      </c>
      <c r="B711" s="1">
        <v>45482.166678240741</v>
      </c>
      <c r="C711">
        <v>48199</v>
      </c>
      <c r="D711">
        <f t="shared" si="11"/>
        <v>0</v>
      </c>
    </row>
    <row r="712" spans="1:4">
      <c r="A712" t="s">
        <v>4</v>
      </c>
      <c r="B712" s="1">
        <v>45482.156261574077</v>
      </c>
      <c r="C712">
        <v>48199</v>
      </c>
      <c r="D712">
        <f t="shared" si="11"/>
        <v>0</v>
      </c>
    </row>
    <row r="713" spans="1:4">
      <c r="A713" t="s">
        <v>4</v>
      </c>
      <c r="B713" s="1">
        <v>45482.145856481482</v>
      </c>
      <c r="C713">
        <v>48199</v>
      </c>
      <c r="D713">
        <f t="shared" si="11"/>
        <v>0</v>
      </c>
    </row>
    <row r="714" spans="1:4">
      <c r="A714" t="s">
        <v>4</v>
      </c>
      <c r="B714" s="1">
        <v>45482.135428240741</v>
      </c>
      <c r="C714">
        <v>48199</v>
      </c>
      <c r="D714">
        <f t="shared" si="11"/>
        <v>0</v>
      </c>
    </row>
    <row r="715" spans="1:4">
      <c r="A715" t="s">
        <v>4</v>
      </c>
      <c r="B715" s="1">
        <v>45482.125023148146</v>
      </c>
      <c r="C715">
        <v>48199</v>
      </c>
      <c r="D715">
        <f t="shared" si="11"/>
        <v>0</v>
      </c>
    </row>
    <row r="716" spans="1:4">
      <c r="A716" t="s">
        <v>4</v>
      </c>
      <c r="B716" s="1">
        <v>45482.114594907405</v>
      </c>
      <c r="C716">
        <v>48199</v>
      </c>
      <c r="D716">
        <f t="shared" si="11"/>
        <v>0</v>
      </c>
    </row>
    <row r="717" spans="1:4">
      <c r="A717" t="s">
        <v>4</v>
      </c>
      <c r="B717" s="1">
        <v>45482.104189814818</v>
      </c>
      <c r="C717">
        <v>48199</v>
      </c>
      <c r="D717">
        <f t="shared" si="11"/>
        <v>0</v>
      </c>
    </row>
    <row r="718" spans="1:4">
      <c r="A718" t="s">
        <v>4</v>
      </c>
      <c r="B718" s="1">
        <v>45482.093761574077</v>
      </c>
      <c r="C718">
        <v>48199</v>
      </c>
      <c r="D718">
        <f t="shared" si="11"/>
        <v>0</v>
      </c>
    </row>
    <row r="719" spans="1:4">
      <c r="A719" t="s">
        <v>4</v>
      </c>
      <c r="B719" s="1">
        <v>45482.083356481482</v>
      </c>
      <c r="C719">
        <v>48199</v>
      </c>
      <c r="D719">
        <f t="shared" si="11"/>
        <v>0</v>
      </c>
    </row>
    <row r="720" spans="1:4">
      <c r="A720" t="s">
        <v>4</v>
      </c>
      <c r="B720" s="1">
        <v>45482.072928240741</v>
      </c>
      <c r="C720">
        <v>48199</v>
      </c>
      <c r="D720">
        <f t="shared" si="11"/>
        <v>0</v>
      </c>
    </row>
    <row r="721" spans="1:4">
      <c r="A721" t="s">
        <v>4</v>
      </c>
      <c r="B721" s="1">
        <v>45482.062523148146</v>
      </c>
      <c r="C721">
        <v>48199</v>
      </c>
      <c r="D721">
        <f t="shared" si="11"/>
        <v>0</v>
      </c>
    </row>
    <row r="722" spans="1:4">
      <c r="A722" t="s">
        <v>4</v>
      </c>
      <c r="B722" s="1">
        <v>45482.052094907405</v>
      </c>
      <c r="C722">
        <v>48199</v>
      </c>
      <c r="D722">
        <f t="shared" si="11"/>
        <v>0</v>
      </c>
    </row>
    <row r="723" spans="1:4">
      <c r="A723" t="s">
        <v>4</v>
      </c>
      <c r="B723" s="1">
        <v>45482.041689814818</v>
      </c>
      <c r="C723">
        <v>48199</v>
      </c>
      <c r="D723">
        <f t="shared" si="11"/>
        <v>0</v>
      </c>
    </row>
    <row r="724" spans="1:4">
      <c r="A724" t="s">
        <v>4</v>
      </c>
      <c r="B724" s="1">
        <v>45482.031261574077</v>
      </c>
      <c r="C724">
        <v>48199</v>
      </c>
      <c r="D724">
        <f t="shared" si="11"/>
        <v>0</v>
      </c>
    </row>
    <row r="725" spans="1:4">
      <c r="A725" t="s">
        <v>4</v>
      </c>
      <c r="B725" s="1">
        <v>45482.020856481482</v>
      </c>
      <c r="C725">
        <v>48199</v>
      </c>
      <c r="D725">
        <f t="shared" si="11"/>
        <v>0</v>
      </c>
    </row>
    <row r="726" spans="1:4">
      <c r="A726" t="s">
        <v>4</v>
      </c>
      <c r="B726" s="1">
        <v>45482.010428240741</v>
      </c>
      <c r="C726">
        <v>48199</v>
      </c>
      <c r="D726">
        <f t="shared" si="11"/>
        <v>0</v>
      </c>
    </row>
    <row r="727" spans="1:4">
      <c r="A727" t="s">
        <v>4</v>
      </c>
      <c r="B727" s="1">
        <v>45482.000011574077</v>
      </c>
      <c r="C727">
        <v>48199</v>
      </c>
      <c r="D727">
        <f t="shared" si="11"/>
        <v>0</v>
      </c>
    </row>
    <row r="728" spans="1:4">
      <c r="A728" t="s">
        <v>4</v>
      </c>
      <c r="B728" s="1">
        <v>45481.989606481482</v>
      </c>
      <c r="C728">
        <v>48199</v>
      </c>
      <c r="D728">
        <f t="shared" si="11"/>
        <v>0</v>
      </c>
    </row>
    <row r="729" spans="1:4">
      <c r="A729" t="s">
        <v>4</v>
      </c>
      <c r="B729" s="1">
        <v>45481.979178240741</v>
      </c>
      <c r="C729">
        <v>48199</v>
      </c>
      <c r="D729">
        <f t="shared" si="11"/>
        <v>0</v>
      </c>
    </row>
    <row r="730" spans="1:4">
      <c r="A730" t="s">
        <v>4</v>
      </c>
      <c r="B730" s="1">
        <v>45481.968773148146</v>
      </c>
      <c r="C730">
        <v>48199</v>
      </c>
      <c r="D730">
        <f t="shared" si="11"/>
        <v>0</v>
      </c>
    </row>
    <row r="731" spans="1:4">
      <c r="A731" t="s">
        <v>4</v>
      </c>
      <c r="B731" s="1">
        <v>45481.958344907405</v>
      </c>
      <c r="C731">
        <v>48199</v>
      </c>
      <c r="D731">
        <f t="shared" si="11"/>
        <v>0</v>
      </c>
    </row>
    <row r="732" spans="1:4">
      <c r="A732" t="s">
        <v>4</v>
      </c>
      <c r="B732" s="1">
        <v>45481.947939814818</v>
      </c>
      <c r="C732">
        <v>48199</v>
      </c>
      <c r="D732">
        <f t="shared" si="11"/>
        <v>0</v>
      </c>
    </row>
    <row r="733" spans="1:4">
      <c r="A733" t="s">
        <v>4</v>
      </c>
      <c r="B733" s="1">
        <v>45481.937511574077</v>
      </c>
      <c r="C733">
        <v>48199</v>
      </c>
      <c r="D733">
        <f t="shared" si="11"/>
        <v>0</v>
      </c>
    </row>
    <row r="734" spans="1:4">
      <c r="A734" t="s">
        <v>4</v>
      </c>
      <c r="B734" s="1">
        <v>45481.927106481482</v>
      </c>
      <c r="C734">
        <v>48199</v>
      </c>
      <c r="D734">
        <f t="shared" si="11"/>
        <v>0</v>
      </c>
    </row>
    <row r="735" spans="1:4">
      <c r="A735" t="s">
        <v>4</v>
      </c>
      <c r="B735" s="1">
        <v>45481.916678240741</v>
      </c>
      <c r="C735">
        <v>48199</v>
      </c>
      <c r="D735">
        <f t="shared" si="11"/>
        <v>0</v>
      </c>
    </row>
    <row r="736" spans="1:4">
      <c r="A736" t="s">
        <v>4</v>
      </c>
      <c r="B736" s="1">
        <v>45481.906273148146</v>
      </c>
      <c r="C736">
        <v>48199</v>
      </c>
      <c r="D736">
        <f t="shared" si="11"/>
        <v>0</v>
      </c>
    </row>
    <row r="737" spans="1:4">
      <c r="A737" t="s">
        <v>4</v>
      </c>
      <c r="B737" s="1">
        <v>45481.895844907405</v>
      </c>
      <c r="C737">
        <v>48199</v>
      </c>
      <c r="D737">
        <f t="shared" si="11"/>
        <v>0</v>
      </c>
    </row>
    <row r="738" spans="1:4">
      <c r="A738" t="s">
        <v>4</v>
      </c>
      <c r="B738" s="1">
        <v>45481.885439814818</v>
      </c>
      <c r="C738">
        <v>48199</v>
      </c>
      <c r="D738">
        <f t="shared" si="11"/>
        <v>0</v>
      </c>
    </row>
    <row r="739" spans="1:4">
      <c r="A739" t="s">
        <v>4</v>
      </c>
      <c r="B739" s="1">
        <v>45481.875011574077</v>
      </c>
      <c r="C739">
        <v>48199</v>
      </c>
      <c r="D739">
        <f t="shared" si="11"/>
        <v>0</v>
      </c>
    </row>
    <row r="740" spans="1:4">
      <c r="A740" t="s">
        <v>4</v>
      </c>
      <c r="B740" s="1">
        <v>45481.864606481482</v>
      </c>
      <c r="C740">
        <v>48199</v>
      </c>
      <c r="D740">
        <f t="shared" si="11"/>
        <v>0</v>
      </c>
    </row>
    <row r="741" spans="1:4">
      <c r="A741" t="s">
        <v>4</v>
      </c>
      <c r="B741" s="1">
        <v>45481.854178240741</v>
      </c>
      <c r="C741">
        <v>48199</v>
      </c>
      <c r="D741">
        <f t="shared" si="11"/>
        <v>0</v>
      </c>
    </row>
    <row r="742" spans="1:4">
      <c r="A742" t="s">
        <v>4</v>
      </c>
      <c r="B742" s="1">
        <v>45481.843761574077</v>
      </c>
      <c r="C742">
        <v>48199</v>
      </c>
      <c r="D742">
        <f t="shared" si="11"/>
        <v>0</v>
      </c>
    </row>
    <row r="743" spans="1:4">
      <c r="A743" t="s">
        <v>4</v>
      </c>
      <c r="B743" s="1">
        <v>45481.833356481482</v>
      </c>
      <c r="C743">
        <v>48199</v>
      </c>
      <c r="D743">
        <f t="shared" si="11"/>
        <v>0</v>
      </c>
    </row>
    <row r="744" spans="1:4">
      <c r="A744" t="s">
        <v>4</v>
      </c>
      <c r="B744" s="1">
        <v>45481.822928240741</v>
      </c>
      <c r="C744">
        <v>48199</v>
      </c>
      <c r="D744">
        <f t="shared" si="11"/>
        <v>0</v>
      </c>
    </row>
    <row r="745" spans="1:4">
      <c r="A745" t="s">
        <v>4</v>
      </c>
      <c r="B745" s="1">
        <v>45481.812523148146</v>
      </c>
      <c r="C745">
        <v>48199</v>
      </c>
      <c r="D745">
        <f t="shared" si="11"/>
        <v>0</v>
      </c>
    </row>
    <row r="746" spans="1:4">
      <c r="A746" t="s">
        <v>4</v>
      </c>
      <c r="B746" s="1">
        <v>45481.802094907405</v>
      </c>
      <c r="C746">
        <v>48199</v>
      </c>
      <c r="D746">
        <f t="shared" si="11"/>
        <v>0</v>
      </c>
    </row>
    <row r="747" spans="1:4">
      <c r="A747" t="s">
        <v>4</v>
      </c>
      <c r="B747" s="1">
        <v>45481.791689814818</v>
      </c>
      <c r="C747">
        <v>48199</v>
      </c>
      <c r="D747">
        <f t="shared" si="11"/>
        <v>0</v>
      </c>
    </row>
    <row r="748" spans="1:4">
      <c r="A748" t="s">
        <v>4</v>
      </c>
      <c r="B748" s="1">
        <v>45481.781261574077</v>
      </c>
      <c r="C748">
        <v>48199</v>
      </c>
      <c r="D748">
        <f t="shared" si="11"/>
        <v>0</v>
      </c>
    </row>
    <row r="749" spans="1:4">
      <c r="A749" t="s">
        <v>4</v>
      </c>
      <c r="B749" s="1">
        <v>45481.770856481482</v>
      </c>
      <c r="C749">
        <v>48199</v>
      </c>
      <c r="D749">
        <f t="shared" si="11"/>
        <v>0</v>
      </c>
    </row>
    <row r="750" spans="1:4">
      <c r="A750" t="s">
        <v>4</v>
      </c>
      <c r="B750" s="1">
        <v>45481.760428240741</v>
      </c>
      <c r="C750">
        <v>48199</v>
      </c>
      <c r="D750">
        <f t="shared" si="11"/>
        <v>0</v>
      </c>
    </row>
    <row r="751" spans="1:4">
      <c r="A751" t="s">
        <v>4</v>
      </c>
      <c r="B751" s="1">
        <v>45481.750023148146</v>
      </c>
      <c r="C751">
        <v>48199</v>
      </c>
      <c r="D751">
        <f t="shared" si="11"/>
        <v>0</v>
      </c>
    </row>
    <row r="752" spans="1:4">
      <c r="A752" t="s">
        <v>4</v>
      </c>
      <c r="B752" s="1">
        <v>45481.739594907405</v>
      </c>
      <c r="C752">
        <v>48199</v>
      </c>
      <c r="D752">
        <f t="shared" si="11"/>
        <v>4</v>
      </c>
    </row>
    <row r="753" spans="1:4">
      <c r="A753" t="s">
        <v>4</v>
      </c>
      <c r="B753" s="1">
        <v>45481.729189814818</v>
      </c>
      <c r="C753">
        <v>48198</v>
      </c>
      <c r="D753">
        <f t="shared" si="11"/>
        <v>0</v>
      </c>
    </row>
    <row r="754" spans="1:4">
      <c r="A754" t="s">
        <v>4</v>
      </c>
      <c r="B754" s="1">
        <v>45481.718761574077</v>
      </c>
      <c r="C754">
        <v>48198</v>
      </c>
      <c r="D754">
        <f t="shared" si="11"/>
        <v>4</v>
      </c>
    </row>
    <row r="755" spans="1:4">
      <c r="A755" t="s">
        <v>4</v>
      </c>
      <c r="B755" s="1">
        <v>45481.708356481482</v>
      </c>
      <c r="C755">
        <v>48197</v>
      </c>
      <c r="D755">
        <f t="shared" si="11"/>
        <v>4</v>
      </c>
    </row>
    <row r="756" spans="1:4">
      <c r="A756" t="s">
        <v>4</v>
      </c>
      <c r="B756" s="1">
        <v>45481.697928240741</v>
      </c>
      <c r="C756">
        <v>48196</v>
      </c>
      <c r="D756">
        <f t="shared" si="11"/>
        <v>4</v>
      </c>
    </row>
    <row r="757" spans="1:4">
      <c r="A757" t="s">
        <v>4</v>
      </c>
      <c r="B757" s="1">
        <v>45481.687523148146</v>
      </c>
      <c r="C757">
        <v>48195</v>
      </c>
      <c r="D757">
        <f t="shared" si="11"/>
        <v>4</v>
      </c>
    </row>
    <row r="758" spans="1:4">
      <c r="A758" t="s">
        <v>4</v>
      </c>
      <c r="B758" s="1">
        <v>45481.677094907405</v>
      </c>
      <c r="C758">
        <v>48194</v>
      </c>
      <c r="D758">
        <f t="shared" si="11"/>
        <v>4</v>
      </c>
    </row>
    <row r="759" spans="1:4">
      <c r="A759" t="s">
        <v>4</v>
      </c>
      <c r="B759" s="1">
        <v>45481.666678240741</v>
      </c>
      <c r="C759">
        <v>48193</v>
      </c>
      <c r="D759">
        <f t="shared" si="11"/>
        <v>8</v>
      </c>
    </row>
    <row r="760" spans="1:4">
      <c r="A760" t="s">
        <v>4</v>
      </c>
      <c r="B760" s="1">
        <v>45481.656273148146</v>
      </c>
      <c r="C760">
        <v>48191</v>
      </c>
      <c r="D760">
        <f t="shared" si="11"/>
        <v>8</v>
      </c>
    </row>
    <row r="761" spans="1:4">
      <c r="A761" t="s">
        <v>4</v>
      </c>
      <c r="B761" s="1">
        <v>45481.645844907405</v>
      </c>
      <c r="C761">
        <v>48189</v>
      </c>
      <c r="D761">
        <f t="shared" si="11"/>
        <v>8</v>
      </c>
    </row>
    <row r="762" spans="1:4">
      <c r="A762" t="s">
        <v>4</v>
      </c>
      <c r="B762" s="1">
        <v>45481.635439814818</v>
      </c>
      <c r="C762">
        <v>48187</v>
      </c>
      <c r="D762">
        <f t="shared" si="11"/>
        <v>8</v>
      </c>
    </row>
    <row r="763" spans="1:4">
      <c r="A763" t="s">
        <v>4</v>
      </c>
      <c r="B763" s="1">
        <v>45481.625011574077</v>
      </c>
      <c r="C763">
        <v>48185</v>
      </c>
      <c r="D763">
        <f t="shared" si="11"/>
        <v>8</v>
      </c>
    </row>
    <row r="764" spans="1:4">
      <c r="A764" t="s">
        <v>4</v>
      </c>
      <c r="B764" s="1">
        <v>45481.614606481482</v>
      </c>
      <c r="C764">
        <v>48183</v>
      </c>
      <c r="D764">
        <f t="shared" si="11"/>
        <v>8</v>
      </c>
    </row>
    <row r="765" spans="1:4">
      <c r="A765" t="s">
        <v>4</v>
      </c>
      <c r="B765" s="1">
        <v>45481.604178240741</v>
      </c>
      <c r="C765">
        <v>48181</v>
      </c>
      <c r="D765">
        <f t="shared" si="11"/>
        <v>12</v>
      </c>
    </row>
    <row r="766" spans="1:4">
      <c r="A766" t="s">
        <v>4</v>
      </c>
      <c r="B766" s="1">
        <v>45481.593773148146</v>
      </c>
      <c r="C766">
        <v>48178</v>
      </c>
      <c r="D766">
        <f t="shared" si="11"/>
        <v>12</v>
      </c>
    </row>
    <row r="767" spans="1:4">
      <c r="A767" t="s">
        <v>4</v>
      </c>
      <c r="B767" s="1">
        <v>45481.583344907405</v>
      </c>
      <c r="C767">
        <v>48175</v>
      </c>
      <c r="D767">
        <f t="shared" si="11"/>
        <v>8</v>
      </c>
    </row>
    <row r="768" spans="1:4">
      <c r="A768" t="s">
        <v>4</v>
      </c>
      <c r="B768" s="1">
        <v>45481.572939814818</v>
      </c>
      <c r="C768">
        <v>48173</v>
      </c>
      <c r="D768">
        <f t="shared" si="11"/>
        <v>12</v>
      </c>
    </row>
    <row r="769" spans="1:4">
      <c r="A769" t="s">
        <v>4</v>
      </c>
      <c r="B769" s="1">
        <v>45481.562511574077</v>
      </c>
      <c r="C769">
        <v>48170</v>
      </c>
      <c r="D769">
        <f t="shared" si="11"/>
        <v>8</v>
      </c>
    </row>
    <row r="770" spans="1:4">
      <c r="A770" t="s">
        <v>4</v>
      </c>
      <c r="B770" s="1">
        <v>45481.552106481482</v>
      </c>
      <c r="C770">
        <v>48168</v>
      </c>
      <c r="D770">
        <f t="shared" si="11"/>
        <v>12</v>
      </c>
    </row>
    <row r="771" spans="1:4">
      <c r="A771" t="s">
        <v>4</v>
      </c>
      <c r="B771" s="1">
        <v>45481.541678240741</v>
      </c>
      <c r="C771">
        <v>48165</v>
      </c>
      <c r="D771">
        <f t="shared" ref="D771:D834" si="12">4*(C771-C772)</f>
        <v>16</v>
      </c>
    </row>
    <row r="772" spans="1:4">
      <c r="A772" t="s">
        <v>4</v>
      </c>
      <c r="B772" s="1">
        <v>45481.531273148146</v>
      </c>
      <c r="C772">
        <v>48161</v>
      </c>
      <c r="D772">
        <f t="shared" si="12"/>
        <v>12</v>
      </c>
    </row>
    <row r="773" spans="1:4">
      <c r="A773" t="s">
        <v>4</v>
      </c>
      <c r="B773" s="1">
        <v>45481.520844907405</v>
      </c>
      <c r="C773">
        <v>48158</v>
      </c>
      <c r="D773">
        <f t="shared" si="12"/>
        <v>12</v>
      </c>
    </row>
    <row r="774" spans="1:4">
      <c r="A774" t="s">
        <v>4</v>
      </c>
      <c r="B774" s="1">
        <v>45481.510439814818</v>
      </c>
      <c r="C774">
        <v>48155</v>
      </c>
      <c r="D774">
        <f t="shared" si="12"/>
        <v>12</v>
      </c>
    </row>
    <row r="775" spans="1:4">
      <c r="A775" t="s">
        <v>4</v>
      </c>
      <c r="B775" s="1">
        <v>45481.500011574077</v>
      </c>
      <c r="C775">
        <v>48152</v>
      </c>
      <c r="D775">
        <f t="shared" si="12"/>
        <v>12</v>
      </c>
    </row>
    <row r="776" spans="1:4">
      <c r="A776" t="s">
        <v>4</v>
      </c>
      <c r="B776" s="1">
        <v>45481.489594907405</v>
      </c>
      <c r="C776">
        <v>48149</v>
      </c>
      <c r="D776">
        <f t="shared" si="12"/>
        <v>12</v>
      </c>
    </row>
    <row r="777" spans="1:4">
      <c r="A777" t="s">
        <v>4</v>
      </c>
      <c r="B777" s="1">
        <v>45481.479189814818</v>
      </c>
      <c r="C777">
        <v>48146</v>
      </c>
      <c r="D777">
        <f t="shared" si="12"/>
        <v>12</v>
      </c>
    </row>
    <row r="778" spans="1:4">
      <c r="A778" t="s">
        <v>4</v>
      </c>
      <c r="B778" s="1">
        <v>45481.468761574077</v>
      </c>
      <c r="C778">
        <v>48143</v>
      </c>
      <c r="D778">
        <f t="shared" si="12"/>
        <v>16</v>
      </c>
    </row>
    <row r="779" spans="1:4">
      <c r="A779" t="s">
        <v>4</v>
      </c>
      <c r="B779" s="1">
        <v>45481.458356481482</v>
      </c>
      <c r="C779">
        <v>48139</v>
      </c>
      <c r="D779">
        <f t="shared" si="12"/>
        <v>8</v>
      </c>
    </row>
    <row r="780" spans="1:4">
      <c r="A780" t="s">
        <v>4</v>
      </c>
      <c r="B780" s="1">
        <v>45481.447928240741</v>
      </c>
      <c r="C780">
        <v>48137</v>
      </c>
      <c r="D780">
        <f t="shared" si="12"/>
        <v>12</v>
      </c>
    </row>
    <row r="781" spans="1:4">
      <c r="A781" t="s">
        <v>4</v>
      </c>
      <c r="B781" s="1">
        <v>45481.437523148146</v>
      </c>
      <c r="C781">
        <v>48134</v>
      </c>
      <c r="D781">
        <f t="shared" si="12"/>
        <v>12</v>
      </c>
    </row>
    <row r="782" spans="1:4">
      <c r="A782" t="s">
        <v>4</v>
      </c>
      <c r="B782" s="1">
        <v>45481.427094907405</v>
      </c>
      <c r="C782">
        <v>48131</v>
      </c>
      <c r="D782">
        <f t="shared" si="12"/>
        <v>8</v>
      </c>
    </row>
    <row r="783" spans="1:4">
      <c r="A783" t="s">
        <v>4</v>
      </c>
      <c r="B783" s="1">
        <v>45481.416689814818</v>
      </c>
      <c r="C783">
        <v>48129</v>
      </c>
      <c r="D783">
        <f t="shared" si="12"/>
        <v>12</v>
      </c>
    </row>
    <row r="784" spans="1:4">
      <c r="A784" t="s">
        <v>4</v>
      </c>
      <c r="B784" s="1">
        <v>45481.406261574077</v>
      </c>
      <c r="C784">
        <v>48126</v>
      </c>
      <c r="D784">
        <f t="shared" si="12"/>
        <v>12</v>
      </c>
    </row>
    <row r="785" spans="1:4">
      <c r="A785" t="s">
        <v>4</v>
      </c>
      <c r="B785" s="1">
        <v>45481.395856481482</v>
      </c>
      <c r="C785">
        <v>48123</v>
      </c>
      <c r="D785">
        <f t="shared" si="12"/>
        <v>12</v>
      </c>
    </row>
    <row r="786" spans="1:4">
      <c r="A786" t="s">
        <v>4</v>
      </c>
      <c r="B786" s="1">
        <v>45481.385428240741</v>
      </c>
      <c r="C786">
        <v>48120</v>
      </c>
      <c r="D786">
        <f t="shared" si="12"/>
        <v>8</v>
      </c>
    </row>
    <row r="787" spans="1:4">
      <c r="A787" t="s">
        <v>4</v>
      </c>
      <c r="B787" s="1">
        <v>45481.375023148146</v>
      </c>
      <c r="C787">
        <v>48118</v>
      </c>
      <c r="D787">
        <f t="shared" si="12"/>
        <v>8</v>
      </c>
    </row>
    <row r="788" spans="1:4">
      <c r="A788" t="s">
        <v>4</v>
      </c>
      <c r="B788" s="1">
        <v>45481.364594907405</v>
      </c>
      <c r="C788">
        <v>48116</v>
      </c>
      <c r="D788">
        <f t="shared" si="12"/>
        <v>12</v>
      </c>
    </row>
    <row r="789" spans="1:4">
      <c r="A789" t="s">
        <v>4</v>
      </c>
      <c r="B789" s="1">
        <v>45481.354189814818</v>
      </c>
      <c r="C789">
        <v>48113</v>
      </c>
      <c r="D789">
        <f t="shared" si="12"/>
        <v>8</v>
      </c>
    </row>
    <row r="790" spans="1:4">
      <c r="A790" t="s">
        <v>4</v>
      </c>
      <c r="B790" s="1">
        <v>45481.343761574077</v>
      </c>
      <c r="C790">
        <v>48111</v>
      </c>
      <c r="D790">
        <f t="shared" si="12"/>
        <v>4</v>
      </c>
    </row>
    <row r="791" spans="1:4">
      <c r="A791" t="s">
        <v>4</v>
      </c>
      <c r="B791" s="1">
        <v>45481.333344907405</v>
      </c>
      <c r="C791">
        <v>48110</v>
      </c>
      <c r="D791">
        <f t="shared" si="12"/>
        <v>8</v>
      </c>
    </row>
    <row r="792" spans="1:4">
      <c r="A792" t="s">
        <v>4</v>
      </c>
      <c r="B792" s="1">
        <v>45481.322939814818</v>
      </c>
      <c r="C792">
        <v>48108</v>
      </c>
      <c r="D792">
        <f t="shared" si="12"/>
        <v>8</v>
      </c>
    </row>
    <row r="793" spans="1:4">
      <c r="A793" t="s">
        <v>4</v>
      </c>
      <c r="B793" s="1">
        <v>45481.312511574077</v>
      </c>
      <c r="C793">
        <v>48106</v>
      </c>
      <c r="D793">
        <f t="shared" si="12"/>
        <v>4</v>
      </c>
    </row>
    <row r="794" spans="1:4">
      <c r="A794" t="s">
        <v>4</v>
      </c>
      <c r="B794" s="1">
        <v>45481.302106481482</v>
      </c>
      <c r="C794">
        <v>48105</v>
      </c>
      <c r="D794">
        <f t="shared" si="12"/>
        <v>4</v>
      </c>
    </row>
    <row r="795" spans="1:4">
      <c r="A795" t="s">
        <v>4</v>
      </c>
      <c r="B795" s="1">
        <v>45481.291678240741</v>
      </c>
      <c r="C795">
        <v>48104</v>
      </c>
      <c r="D795">
        <f t="shared" si="12"/>
        <v>4</v>
      </c>
    </row>
    <row r="796" spans="1:4">
      <c r="A796" t="s">
        <v>4</v>
      </c>
      <c r="B796" s="1">
        <v>45481.281273148146</v>
      </c>
      <c r="C796">
        <v>48103</v>
      </c>
      <c r="D796">
        <f t="shared" si="12"/>
        <v>4</v>
      </c>
    </row>
    <row r="797" spans="1:4">
      <c r="A797" t="s">
        <v>4</v>
      </c>
      <c r="B797" s="1">
        <v>45481.270844907405</v>
      </c>
      <c r="C797">
        <v>48102</v>
      </c>
      <c r="D797">
        <f t="shared" si="12"/>
        <v>0</v>
      </c>
    </row>
    <row r="798" spans="1:4">
      <c r="A798" t="s">
        <v>4</v>
      </c>
      <c r="B798" s="1">
        <v>45481.260439814818</v>
      </c>
      <c r="C798">
        <v>48102</v>
      </c>
      <c r="D798">
        <f t="shared" si="12"/>
        <v>4</v>
      </c>
    </row>
    <row r="799" spans="1:4">
      <c r="A799" t="s">
        <v>4</v>
      </c>
      <c r="B799" s="1">
        <v>45481.250011574077</v>
      </c>
      <c r="C799">
        <v>48101</v>
      </c>
      <c r="D799">
        <f t="shared" si="12"/>
        <v>0</v>
      </c>
    </row>
    <row r="800" spans="1:4">
      <c r="A800" t="s">
        <v>4</v>
      </c>
      <c r="B800" s="1">
        <v>45481.239606481482</v>
      </c>
      <c r="C800">
        <v>48101</v>
      </c>
      <c r="D800">
        <f t="shared" si="12"/>
        <v>0</v>
      </c>
    </row>
    <row r="801" spans="1:4">
      <c r="A801" t="s">
        <v>4</v>
      </c>
      <c r="B801" s="1">
        <v>45481.229178240741</v>
      </c>
      <c r="C801">
        <v>48101</v>
      </c>
      <c r="D801">
        <f t="shared" si="12"/>
        <v>0</v>
      </c>
    </row>
    <row r="802" spans="1:4">
      <c r="A802" t="s">
        <v>4</v>
      </c>
      <c r="B802" s="1">
        <v>45481.218773148146</v>
      </c>
      <c r="C802">
        <v>48101</v>
      </c>
      <c r="D802">
        <f t="shared" si="12"/>
        <v>0</v>
      </c>
    </row>
    <row r="803" spans="1:4">
      <c r="A803" t="s">
        <v>4</v>
      </c>
      <c r="B803" s="1">
        <v>45481.208344907405</v>
      </c>
      <c r="C803">
        <v>48101</v>
      </c>
      <c r="D803">
        <f t="shared" si="12"/>
        <v>0</v>
      </c>
    </row>
    <row r="804" spans="1:4">
      <c r="A804" t="s">
        <v>4</v>
      </c>
      <c r="B804" s="1">
        <v>45481.197939814818</v>
      </c>
      <c r="C804">
        <v>48101</v>
      </c>
      <c r="D804">
        <f t="shared" si="12"/>
        <v>0</v>
      </c>
    </row>
    <row r="805" spans="1:4">
      <c r="A805" t="s">
        <v>4</v>
      </c>
      <c r="B805" s="1">
        <v>45481.187511574077</v>
      </c>
      <c r="C805">
        <v>48101</v>
      </c>
      <c r="D805">
        <f t="shared" si="12"/>
        <v>0</v>
      </c>
    </row>
    <row r="806" spans="1:4">
      <c r="A806" t="s">
        <v>4</v>
      </c>
      <c r="B806" s="1">
        <v>45481.177106481482</v>
      </c>
      <c r="C806">
        <v>48101</v>
      </c>
      <c r="D806">
        <f t="shared" si="12"/>
        <v>0</v>
      </c>
    </row>
    <row r="807" spans="1:4">
      <c r="A807" t="s">
        <v>4</v>
      </c>
      <c r="B807" s="1">
        <v>45481.166678240741</v>
      </c>
      <c r="C807">
        <v>48101</v>
      </c>
      <c r="D807">
        <f t="shared" si="12"/>
        <v>0</v>
      </c>
    </row>
    <row r="808" spans="1:4">
      <c r="A808" t="s">
        <v>4</v>
      </c>
      <c r="B808" s="1">
        <v>45481.156261574077</v>
      </c>
      <c r="C808">
        <v>48101</v>
      </c>
      <c r="D808">
        <f t="shared" si="12"/>
        <v>0</v>
      </c>
    </row>
    <row r="809" spans="1:4">
      <c r="A809" t="s">
        <v>4</v>
      </c>
      <c r="B809" s="1">
        <v>45481.145856481482</v>
      </c>
      <c r="C809">
        <v>48101</v>
      </c>
      <c r="D809">
        <f t="shared" si="12"/>
        <v>0</v>
      </c>
    </row>
    <row r="810" spans="1:4">
      <c r="A810" t="s">
        <v>4</v>
      </c>
      <c r="B810" s="1">
        <v>45481.135428240741</v>
      </c>
      <c r="C810">
        <v>48101</v>
      </c>
      <c r="D810">
        <f t="shared" si="12"/>
        <v>0</v>
      </c>
    </row>
    <row r="811" spans="1:4">
      <c r="A811" t="s">
        <v>4</v>
      </c>
      <c r="B811" s="1">
        <v>45481.125023148146</v>
      </c>
      <c r="C811">
        <v>48101</v>
      </c>
      <c r="D811">
        <f t="shared" si="12"/>
        <v>0</v>
      </c>
    </row>
    <row r="812" spans="1:4">
      <c r="A812" t="s">
        <v>4</v>
      </c>
      <c r="B812" s="1">
        <v>45481.114594907405</v>
      </c>
      <c r="C812">
        <v>48101</v>
      </c>
      <c r="D812">
        <f t="shared" si="12"/>
        <v>0</v>
      </c>
    </row>
    <row r="813" spans="1:4">
      <c r="A813" t="s">
        <v>4</v>
      </c>
      <c r="B813" s="1">
        <v>45481.104189814818</v>
      </c>
      <c r="C813">
        <v>48101</v>
      </c>
      <c r="D813">
        <f t="shared" si="12"/>
        <v>0</v>
      </c>
    </row>
    <row r="814" spans="1:4">
      <c r="A814" t="s">
        <v>4</v>
      </c>
      <c r="B814" s="1">
        <v>45481.093761574077</v>
      </c>
      <c r="C814">
        <v>48101</v>
      </c>
      <c r="D814">
        <f t="shared" si="12"/>
        <v>0</v>
      </c>
    </row>
    <row r="815" spans="1:4">
      <c r="A815" t="s">
        <v>4</v>
      </c>
      <c r="B815" s="1">
        <v>45481.083356481482</v>
      </c>
      <c r="C815">
        <v>48101</v>
      </c>
      <c r="D815">
        <f t="shared" si="12"/>
        <v>0</v>
      </c>
    </row>
    <row r="816" spans="1:4">
      <c r="A816" t="s">
        <v>4</v>
      </c>
      <c r="B816" s="1">
        <v>45481.072928240741</v>
      </c>
      <c r="C816">
        <v>48101</v>
      </c>
      <c r="D816">
        <f t="shared" si="12"/>
        <v>0</v>
      </c>
    </row>
    <row r="817" spans="1:4">
      <c r="A817" t="s">
        <v>4</v>
      </c>
      <c r="B817" s="1">
        <v>45481.062523148146</v>
      </c>
      <c r="C817">
        <v>48101</v>
      </c>
      <c r="D817">
        <f t="shared" si="12"/>
        <v>0</v>
      </c>
    </row>
    <row r="818" spans="1:4">
      <c r="A818" t="s">
        <v>4</v>
      </c>
      <c r="B818" s="1">
        <v>45481.052094907405</v>
      </c>
      <c r="C818">
        <v>48101</v>
      </c>
      <c r="D818">
        <f t="shared" si="12"/>
        <v>0</v>
      </c>
    </row>
    <row r="819" spans="1:4">
      <c r="A819" t="s">
        <v>4</v>
      </c>
      <c r="B819" s="1">
        <v>45481.041689814818</v>
      </c>
      <c r="C819">
        <v>48101</v>
      </c>
      <c r="D819">
        <f t="shared" si="12"/>
        <v>0</v>
      </c>
    </row>
    <row r="820" spans="1:4">
      <c r="A820" t="s">
        <v>4</v>
      </c>
      <c r="B820" s="1">
        <v>45481.031261574077</v>
      </c>
      <c r="C820">
        <v>48101</v>
      </c>
      <c r="D820">
        <f t="shared" si="12"/>
        <v>0</v>
      </c>
    </row>
    <row r="821" spans="1:4">
      <c r="A821" t="s">
        <v>4</v>
      </c>
      <c r="B821" s="1">
        <v>45481.020856481482</v>
      </c>
      <c r="C821">
        <v>48101</v>
      </c>
      <c r="D821">
        <f t="shared" si="12"/>
        <v>0</v>
      </c>
    </row>
    <row r="822" spans="1:4">
      <c r="A822" t="s">
        <v>4</v>
      </c>
      <c r="B822" s="1">
        <v>45481.010428240741</v>
      </c>
      <c r="C822">
        <v>48101</v>
      </c>
      <c r="D822">
        <f t="shared" si="12"/>
        <v>0</v>
      </c>
    </row>
    <row r="823" spans="1:4">
      <c r="A823" t="s">
        <v>4</v>
      </c>
      <c r="B823" s="1">
        <v>45481.000023148146</v>
      </c>
      <c r="C823">
        <v>48101</v>
      </c>
      <c r="D823">
        <f t="shared" si="12"/>
        <v>0</v>
      </c>
    </row>
    <row r="824" spans="1:4">
      <c r="A824" t="s">
        <v>4</v>
      </c>
      <c r="B824" s="1">
        <v>45480.989594907405</v>
      </c>
      <c r="C824">
        <v>48101</v>
      </c>
      <c r="D824">
        <f t="shared" si="12"/>
        <v>0</v>
      </c>
    </row>
    <row r="825" spans="1:4">
      <c r="A825" t="s">
        <v>4</v>
      </c>
      <c r="B825" s="1">
        <v>45480.979178240741</v>
      </c>
      <c r="C825">
        <v>48101</v>
      </c>
      <c r="D825">
        <f t="shared" si="12"/>
        <v>0</v>
      </c>
    </row>
    <row r="826" spans="1:4">
      <c r="A826" t="s">
        <v>4</v>
      </c>
      <c r="B826" s="1">
        <v>45480.968773148146</v>
      </c>
      <c r="C826">
        <v>48101</v>
      </c>
      <c r="D826">
        <f t="shared" si="12"/>
        <v>0</v>
      </c>
    </row>
    <row r="827" spans="1:4">
      <c r="A827" t="s">
        <v>4</v>
      </c>
      <c r="B827" s="1">
        <v>45480.958344907405</v>
      </c>
      <c r="C827">
        <v>48101</v>
      </c>
      <c r="D827">
        <f t="shared" si="12"/>
        <v>0</v>
      </c>
    </row>
    <row r="828" spans="1:4">
      <c r="A828" t="s">
        <v>4</v>
      </c>
      <c r="B828" s="1">
        <v>45480.947939814818</v>
      </c>
      <c r="C828">
        <v>48101</v>
      </c>
      <c r="D828">
        <f t="shared" si="12"/>
        <v>0</v>
      </c>
    </row>
    <row r="829" spans="1:4">
      <c r="A829" t="s">
        <v>4</v>
      </c>
      <c r="B829" s="1">
        <v>45480.937511574077</v>
      </c>
      <c r="C829">
        <v>48101</v>
      </c>
      <c r="D829">
        <f t="shared" si="12"/>
        <v>0</v>
      </c>
    </row>
    <row r="830" spans="1:4">
      <c r="A830" t="s">
        <v>4</v>
      </c>
      <c r="B830" s="1">
        <v>45480.927106481482</v>
      </c>
      <c r="C830">
        <v>48101</v>
      </c>
      <c r="D830">
        <f t="shared" si="12"/>
        <v>0</v>
      </c>
    </row>
    <row r="831" spans="1:4">
      <c r="A831" t="s">
        <v>4</v>
      </c>
      <c r="B831" s="1">
        <v>45480.916678240741</v>
      </c>
      <c r="C831">
        <v>48101</v>
      </c>
      <c r="D831">
        <f t="shared" si="12"/>
        <v>0</v>
      </c>
    </row>
    <row r="832" spans="1:4">
      <c r="A832" t="s">
        <v>4</v>
      </c>
      <c r="B832" s="1">
        <v>45480.906273148146</v>
      </c>
      <c r="C832">
        <v>48101</v>
      </c>
      <c r="D832">
        <f t="shared" si="12"/>
        <v>0</v>
      </c>
    </row>
    <row r="833" spans="1:4">
      <c r="A833" t="s">
        <v>4</v>
      </c>
      <c r="B833" s="1">
        <v>45480.895844907405</v>
      </c>
      <c r="C833">
        <v>48101</v>
      </c>
      <c r="D833">
        <f t="shared" si="12"/>
        <v>0</v>
      </c>
    </row>
    <row r="834" spans="1:4">
      <c r="A834" t="s">
        <v>4</v>
      </c>
      <c r="B834" s="1">
        <v>45480.885439814818</v>
      </c>
      <c r="C834">
        <v>48101</v>
      </c>
      <c r="D834">
        <f t="shared" si="12"/>
        <v>0</v>
      </c>
    </row>
    <row r="835" spans="1:4">
      <c r="A835" t="s">
        <v>4</v>
      </c>
      <c r="B835" s="1">
        <v>45480.875011574077</v>
      </c>
      <c r="C835">
        <v>48101</v>
      </c>
      <c r="D835">
        <f t="shared" ref="D835:D898" si="13">4*(C835-C836)</f>
        <v>0</v>
      </c>
    </row>
    <row r="836" spans="1:4">
      <c r="A836" t="s">
        <v>4</v>
      </c>
      <c r="B836" s="1">
        <v>45480.864606481482</v>
      </c>
      <c r="C836">
        <v>48101</v>
      </c>
      <c r="D836">
        <f t="shared" si="13"/>
        <v>0</v>
      </c>
    </row>
    <row r="837" spans="1:4">
      <c r="A837" t="s">
        <v>4</v>
      </c>
      <c r="B837" s="1">
        <v>45480.854178240741</v>
      </c>
      <c r="C837">
        <v>48101</v>
      </c>
      <c r="D837">
        <f t="shared" si="13"/>
        <v>0</v>
      </c>
    </row>
    <row r="838" spans="1:4">
      <c r="A838" t="s">
        <v>4</v>
      </c>
      <c r="B838" s="1">
        <v>45480.843761574077</v>
      </c>
      <c r="C838">
        <v>48101</v>
      </c>
      <c r="D838">
        <f t="shared" si="13"/>
        <v>0</v>
      </c>
    </row>
    <row r="839" spans="1:4">
      <c r="A839" t="s">
        <v>4</v>
      </c>
      <c r="B839" s="1">
        <v>45480.833356481482</v>
      </c>
      <c r="C839">
        <v>48101</v>
      </c>
      <c r="D839">
        <f t="shared" si="13"/>
        <v>0</v>
      </c>
    </row>
    <row r="840" spans="1:4">
      <c r="A840" t="s">
        <v>4</v>
      </c>
      <c r="B840" s="1">
        <v>45480.822928240741</v>
      </c>
      <c r="C840">
        <v>48101</v>
      </c>
      <c r="D840">
        <f t="shared" si="13"/>
        <v>0</v>
      </c>
    </row>
    <row r="841" spans="1:4">
      <c r="A841" t="s">
        <v>4</v>
      </c>
      <c r="B841" s="1">
        <v>45480.812523148146</v>
      </c>
      <c r="C841">
        <v>48101</v>
      </c>
      <c r="D841">
        <f t="shared" si="13"/>
        <v>0</v>
      </c>
    </row>
    <row r="842" spans="1:4">
      <c r="A842" t="s">
        <v>4</v>
      </c>
      <c r="B842" s="1">
        <v>45480.802106481482</v>
      </c>
      <c r="C842">
        <v>48101</v>
      </c>
      <c r="D842">
        <f t="shared" si="13"/>
        <v>4</v>
      </c>
    </row>
    <row r="843" spans="1:4">
      <c r="A843" t="s">
        <v>4</v>
      </c>
      <c r="B843" s="1">
        <v>45480.791678240741</v>
      </c>
      <c r="C843">
        <v>48100</v>
      </c>
      <c r="D843">
        <f t="shared" si="13"/>
        <v>0</v>
      </c>
    </row>
    <row r="844" spans="1:4">
      <c r="A844" t="s">
        <v>4</v>
      </c>
      <c r="B844" s="1">
        <v>45480.781261574077</v>
      </c>
      <c r="C844">
        <v>48100</v>
      </c>
      <c r="D844">
        <f t="shared" si="13"/>
        <v>0</v>
      </c>
    </row>
    <row r="845" spans="1:4">
      <c r="A845" t="s">
        <v>4</v>
      </c>
      <c r="B845" s="1">
        <v>45480.770856481482</v>
      </c>
      <c r="C845">
        <v>48100</v>
      </c>
      <c r="D845">
        <f t="shared" si="13"/>
        <v>0</v>
      </c>
    </row>
    <row r="846" spans="1:4">
      <c r="A846" t="s">
        <v>4</v>
      </c>
      <c r="B846" s="1">
        <v>45480.760428240741</v>
      </c>
      <c r="C846">
        <v>48100</v>
      </c>
      <c r="D846">
        <f t="shared" si="13"/>
        <v>0</v>
      </c>
    </row>
    <row r="847" spans="1:4">
      <c r="A847" t="s">
        <v>4</v>
      </c>
      <c r="B847" s="1">
        <v>45480.750023148146</v>
      </c>
      <c r="C847">
        <v>48100</v>
      </c>
      <c r="D847">
        <f t="shared" si="13"/>
        <v>0</v>
      </c>
    </row>
    <row r="848" spans="1:4">
      <c r="A848" t="s">
        <v>4</v>
      </c>
      <c r="B848" s="1">
        <v>45480.739594907405</v>
      </c>
      <c r="C848">
        <v>48100</v>
      </c>
      <c r="D848">
        <f t="shared" si="13"/>
        <v>4</v>
      </c>
    </row>
    <row r="849" spans="1:4">
      <c r="A849" t="s">
        <v>4</v>
      </c>
      <c r="B849" s="1">
        <v>45480.729189814818</v>
      </c>
      <c r="C849">
        <v>48099</v>
      </c>
      <c r="D849">
        <f t="shared" si="13"/>
        <v>0</v>
      </c>
    </row>
    <row r="850" spans="1:4">
      <c r="A850" t="s">
        <v>4</v>
      </c>
      <c r="B850" s="1">
        <v>45480.718761574077</v>
      </c>
      <c r="C850">
        <v>48099</v>
      </c>
      <c r="D850">
        <f t="shared" si="13"/>
        <v>4</v>
      </c>
    </row>
    <row r="851" spans="1:4">
      <c r="A851" t="s">
        <v>4</v>
      </c>
      <c r="B851" s="1">
        <v>45480.708356481482</v>
      </c>
      <c r="C851">
        <v>48098</v>
      </c>
      <c r="D851">
        <f t="shared" si="13"/>
        <v>4</v>
      </c>
    </row>
    <row r="852" spans="1:4">
      <c r="A852" t="s">
        <v>4</v>
      </c>
      <c r="B852" s="1">
        <v>45480.697928240741</v>
      </c>
      <c r="C852">
        <v>48097</v>
      </c>
      <c r="D852">
        <f t="shared" si="13"/>
        <v>4</v>
      </c>
    </row>
    <row r="853" spans="1:4">
      <c r="A853" t="s">
        <v>4</v>
      </c>
      <c r="B853" s="1">
        <v>45480.687523148146</v>
      </c>
      <c r="C853">
        <v>48096</v>
      </c>
      <c r="D853">
        <f t="shared" si="13"/>
        <v>4</v>
      </c>
    </row>
    <row r="854" spans="1:4">
      <c r="A854" t="s">
        <v>4</v>
      </c>
      <c r="B854" s="1">
        <v>45480.677094907405</v>
      </c>
      <c r="C854">
        <v>48095</v>
      </c>
      <c r="D854">
        <f t="shared" si="13"/>
        <v>4</v>
      </c>
    </row>
    <row r="855" spans="1:4">
      <c r="A855" t="s">
        <v>4</v>
      </c>
      <c r="B855" s="1">
        <v>45480.666689814818</v>
      </c>
      <c r="C855">
        <v>48094</v>
      </c>
      <c r="D855">
        <f t="shared" si="13"/>
        <v>8</v>
      </c>
    </row>
    <row r="856" spans="1:4">
      <c r="A856" t="s">
        <v>4</v>
      </c>
      <c r="B856" s="1">
        <v>45480.656261574077</v>
      </c>
      <c r="C856">
        <v>48092</v>
      </c>
      <c r="D856">
        <f t="shared" si="13"/>
        <v>8</v>
      </c>
    </row>
    <row r="857" spans="1:4">
      <c r="A857" t="s">
        <v>4</v>
      </c>
      <c r="B857" s="1">
        <v>45480.645844907405</v>
      </c>
      <c r="C857">
        <v>48090</v>
      </c>
      <c r="D857">
        <f t="shared" si="13"/>
        <v>8</v>
      </c>
    </row>
    <row r="858" spans="1:4">
      <c r="A858" t="s">
        <v>4</v>
      </c>
      <c r="B858" s="1">
        <v>45480.635439814818</v>
      </c>
      <c r="C858">
        <v>48088</v>
      </c>
      <c r="D858">
        <f t="shared" si="13"/>
        <v>8</v>
      </c>
    </row>
    <row r="859" spans="1:4">
      <c r="A859" t="s">
        <v>4</v>
      </c>
      <c r="B859" s="1">
        <v>45480.625011574077</v>
      </c>
      <c r="C859">
        <v>48086</v>
      </c>
      <c r="D859">
        <f t="shared" si="13"/>
        <v>8</v>
      </c>
    </row>
    <row r="860" spans="1:4">
      <c r="A860" t="s">
        <v>4</v>
      </c>
      <c r="B860" s="1">
        <v>45480.614606481482</v>
      </c>
      <c r="C860">
        <v>48084</v>
      </c>
      <c r="D860">
        <f t="shared" si="13"/>
        <v>12</v>
      </c>
    </row>
    <row r="861" spans="1:4">
      <c r="A861" t="s">
        <v>4</v>
      </c>
      <c r="B861" s="1">
        <v>45480.604178240741</v>
      </c>
      <c r="C861">
        <v>48081</v>
      </c>
      <c r="D861">
        <f t="shared" si="13"/>
        <v>8</v>
      </c>
    </row>
    <row r="862" spans="1:4">
      <c r="A862" t="s">
        <v>4</v>
      </c>
      <c r="B862" s="1">
        <v>45480.593773148146</v>
      </c>
      <c r="C862">
        <v>48079</v>
      </c>
      <c r="D862">
        <f t="shared" si="13"/>
        <v>12</v>
      </c>
    </row>
    <row r="863" spans="1:4">
      <c r="A863" t="s">
        <v>4</v>
      </c>
      <c r="B863" s="1">
        <v>45480.583344907405</v>
      </c>
      <c r="C863">
        <v>48076</v>
      </c>
      <c r="D863">
        <f t="shared" si="13"/>
        <v>12</v>
      </c>
    </row>
    <row r="864" spans="1:4">
      <c r="A864" t="s">
        <v>4</v>
      </c>
      <c r="B864" s="1">
        <v>45480.572939814818</v>
      </c>
      <c r="C864">
        <v>48073</v>
      </c>
      <c r="D864">
        <f t="shared" si="13"/>
        <v>12</v>
      </c>
    </row>
    <row r="865" spans="1:4">
      <c r="A865" t="s">
        <v>4</v>
      </c>
      <c r="B865" s="1">
        <v>45480.562511574077</v>
      </c>
      <c r="C865">
        <v>48070</v>
      </c>
      <c r="D865">
        <f t="shared" si="13"/>
        <v>12</v>
      </c>
    </row>
    <row r="866" spans="1:4">
      <c r="A866" t="s">
        <v>4</v>
      </c>
      <c r="B866" s="1">
        <v>45480.552106481482</v>
      </c>
      <c r="C866">
        <v>48067</v>
      </c>
      <c r="D866">
        <f t="shared" si="13"/>
        <v>8</v>
      </c>
    </row>
    <row r="867" spans="1:4">
      <c r="A867" t="s">
        <v>4</v>
      </c>
      <c r="B867" s="1">
        <v>45480.541678240741</v>
      </c>
      <c r="C867">
        <v>48065</v>
      </c>
      <c r="D867">
        <f t="shared" si="13"/>
        <v>16</v>
      </c>
    </row>
    <row r="868" spans="1:4">
      <c r="A868" t="s">
        <v>4</v>
      </c>
      <c r="B868" s="1">
        <v>45480.531273148146</v>
      </c>
      <c r="C868">
        <v>48061</v>
      </c>
      <c r="D868">
        <f t="shared" si="13"/>
        <v>12</v>
      </c>
    </row>
    <row r="869" spans="1:4">
      <c r="A869" t="s">
        <v>4</v>
      </c>
      <c r="B869" s="1">
        <v>45480.520844907405</v>
      </c>
      <c r="C869">
        <v>48058</v>
      </c>
      <c r="D869">
        <f t="shared" si="13"/>
        <v>12</v>
      </c>
    </row>
    <row r="870" spans="1:4">
      <c r="A870" t="s">
        <v>4</v>
      </c>
      <c r="B870" s="1">
        <v>45480.510439814818</v>
      </c>
      <c r="C870">
        <v>48055</v>
      </c>
      <c r="D870">
        <f t="shared" si="13"/>
        <v>12</v>
      </c>
    </row>
    <row r="871" spans="1:4">
      <c r="A871" t="s">
        <v>4</v>
      </c>
      <c r="B871" s="1">
        <v>45480.500011574077</v>
      </c>
      <c r="C871">
        <v>48052</v>
      </c>
      <c r="D871">
        <f t="shared" si="13"/>
        <v>8</v>
      </c>
    </row>
    <row r="872" spans="1:4">
      <c r="A872" t="s">
        <v>4</v>
      </c>
      <c r="B872" s="1">
        <v>45480.489594907405</v>
      </c>
      <c r="C872">
        <v>48050</v>
      </c>
      <c r="D872">
        <f t="shared" si="13"/>
        <v>8</v>
      </c>
    </row>
    <row r="873" spans="1:4">
      <c r="A873" t="s">
        <v>4</v>
      </c>
      <c r="B873" s="1">
        <v>45480.479189814818</v>
      </c>
      <c r="C873">
        <v>48048</v>
      </c>
      <c r="D873">
        <f t="shared" si="13"/>
        <v>12</v>
      </c>
    </row>
    <row r="874" spans="1:4">
      <c r="A874" t="s">
        <v>4</v>
      </c>
      <c r="B874" s="1">
        <v>45480.468761574077</v>
      </c>
      <c r="C874">
        <v>48045</v>
      </c>
      <c r="D874">
        <f t="shared" si="13"/>
        <v>8</v>
      </c>
    </row>
    <row r="875" spans="1:4">
      <c r="A875" t="s">
        <v>4</v>
      </c>
      <c r="B875" s="1">
        <v>45480.458356481482</v>
      </c>
      <c r="C875">
        <v>48043</v>
      </c>
      <c r="D875">
        <f t="shared" si="13"/>
        <v>4</v>
      </c>
    </row>
    <row r="876" spans="1:4">
      <c r="A876" t="s">
        <v>4</v>
      </c>
      <c r="B876" s="1">
        <v>45480.447928240741</v>
      </c>
      <c r="C876">
        <v>48042</v>
      </c>
      <c r="D876">
        <f t="shared" si="13"/>
        <v>8</v>
      </c>
    </row>
    <row r="877" spans="1:4">
      <c r="A877" t="s">
        <v>4</v>
      </c>
      <c r="B877" s="1">
        <v>45480.437523148146</v>
      </c>
      <c r="C877">
        <v>48040</v>
      </c>
      <c r="D877">
        <f t="shared" si="13"/>
        <v>8</v>
      </c>
    </row>
    <row r="878" spans="1:4">
      <c r="A878" t="s">
        <v>4</v>
      </c>
      <c r="B878" s="1">
        <v>45480.427094907405</v>
      </c>
      <c r="C878">
        <v>48038</v>
      </c>
      <c r="D878">
        <f t="shared" si="13"/>
        <v>8</v>
      </c>
    </row>
    <row r="879" spans="1:4">
      <c r="A879" t="s">
        <v>4</v>
      </c>
      <c r="B879" s="1">
        <v>45480.416689814818</v>
      </c>
      <c r="C879">
        <v>48036</v>
      </c>
      <c r="D879">
        <f t="shared" si="13"/>
        <v>8</v>
      </c>
    </row>
    <row r="880" spans="1:4">
      <c r="A880" t="s">
        <v>4</v>
      </c>
      <c r="B880" s="1">
        <v>45480.406261574077</v>
      </c>
      <c r="C880">
        <v>48034</v>
      </c>
      <c r="D880">
        <f t="shared" si="13"/>
        <v>8</v>
      </c>
    </row>
    <row r="881" spans="1:4">
      <c r="A881" t="s">
        <v>4</v>
      </c>
      <c r="B881" s="1">
        <v>45480.395856481482</v>
      </c>
      <c r="C881">
        <v>48032</v>
      </c>
      <c r="D881">
        <f t="shared" si="13"/>
        <v>8</v>
      </c>
    </row>
    <row r="882" spans="1:4">
      <c r="A882" t="s">
        <v>4</v>
      </c>
      <c r="B882" s="1">
        <v>45480.385428240741</v>
      </c>
      <c r="C882">
        <v>48030</v>
      </c>
      <c r="D882">
        <f t="shared" si="13"/>
        <v>8</v>
      </c>
    </row>
    <row r="883" spans="1:4">
      <c r="A883" t="s">
        <v>4</v>
      </c>
      <c r="B883" s="1">
        <v>45480.375023148146</v>
      </c>
      <c r="C883">
        <v>48028</v>
      </c>
      <c r="D883">
        <f t="shared" si="13"/>
        <v>12</v>
      </c>
    </row>
    <row r="884" spans="1:4">
      <c r="A884" t="s">
        <v>4</v>
      </c>
      <c r="B884" s="1">
        <v>45480.364594907405</v>
      </c>
      <c r="C884">
        <v>48025</v>
      </c>
      <c r="D884">
        <f t="shared" si="13"/>
        <v>4</v>
      </c>
    </row>
    <row r="885" spans="1:4">
      <c r="A885" t="s">
        <v>4</v>
      </c>
      <c r="B885" s="1">
        <v>45480.354178240741</v>
      </c>
      <c r="C885">
        <v>48024</v>
      </c>
      <c r="D885">
        <f t="shared" si="13"/>
        <v>4</v>
      </c>
    </row>
    <row r="886" spans="1:4">
      <c r="A886" t="s">
        <v>4</v>
      </c>
      <c r="B886" s="1">
        <v>45480.343773148146</v>
      </c>
      <c r="C886">
        <v>48023</v>
      </c>
      <c r="D886">
        <f t="shared" si="13"/>
        <v>4</v>
      </c>
    </row>
    <row r="887" spans="1:4">
      <c r="A887" t="s">
        <v>4</v>
      </c>
      <c r="B887" s="1">
        <v>45480.333344907405</v>
      </c>
      <c r="C887">
        <v>48022</v>
      </c>
      <c r="D887">
        <f t="shared" si="13"/>
        <v>4</v>
      </c>
    </row>
    <row r="888" spans="1:4">
      <c r="A888" t="s">
        <v>4</v>
      </c>
      <c r="B888" s="1">
        <v>45480.322939814818</v>
      </c>
      <c r="C888">
        <v>48021</v>
      </c>
      <c r="D888">
        <f t="shared" si="13"/>
        <v>4</v>
      </c>
    </row>
    <row r="889" spans="1:4">
      <c r="A889" t="s">
        <v>4</v>
      </c>
      <c r="B889" s="1">
        <v>45480.312511574077</v>
      </c>
      <c r="C889">
        <v>48020</v>
      </c>
      <c r="D889">
        <f t="shared" si="13"/>
        <v>4</v>
      </c>
    </row>
    <row r="890" spans="1:4">
      <c r="A890" t="s">
        <v>4</v>
      </c>
      <c r="B890" s="1">
        <v>45480.302106481482</v>
      </c>
      <c r="C890">
        <v>48019</v>
      </c>
      <c r="D890">
        <f t="shared" si="13"/>
        <v>4</v>
      </c>
    </row>
    <row r="891" spans="1:4">
      <c r="A891" t="s">
        <v>4</v>
      </c>
      <c r="B891" s="1">
        <v>45480.291678240741</v>
      </c>
      <c r="C891">
        <v>48018</v>
      </c>
      <c r="D891">
        <f t="shared" si="13"/>
        <v>4</v>
      </c>
    </row>
    <row r="892" spans="1:4">
      <c r="A892" t="s">
        <v>4</v>
      </c>
      <c r="B892" s="1">
        <v>45480.281273148146</v>
      </c>
      <c r="C892">
        <v>48017</v>
      </c>
      <c r="D892">
        <f t="shared" si="13"/>
        <v>0</v>
      </c>
    </row>
    <row r="893" spans="1:4">
      <c r="A893" t="s">
        <v>4</v>
      </c>
      <c r="B893" s="1">
        <v>45480.270844907405</v>
      </c>
      <c r="C893">
        <v>48017</v>
      </c>
      <c r="D893">
        <f t="shared" si="13"/>
        <v>4</v>
      </c>
    </row>
    <row r="894" spans="1:4">
      <c r="A894" t="s">
        <v>4</v>
      </c>
      <c r="B894" s="1">
        <v>45480.260439814818</v>
      </c>
      <c r="C894">
        <v>48016</v>
      </c>
      <c r="D894">
        <f t="shared" si="13"/>
        <v>0</v>
      </c>
    </row>
    <row r="895" spans="1:4">
      <c r="A895" t="s">
        <v>4</v>
      </c>
      <c r="B895" s="1">
        <v>45480.250011574077</v>
      </c>
      <c r="C895">
        <v>48016</v>
      </c>
      <c r="D895">
        <f t="shared" si="13"/>
        <v>4</v>
      </c>
    </row>
    <row r="896" spans="1:4">
      <c r="A896" t="s">
        <v>4</v>
      </c>
      <c r="B896" s="1">
        <v>45480.239606481482</v>
      </c>
      <c r="C896">
        <v>48015</v>
      </c>
      <c r="D896">
        <f t="shared" si="13"/>
        <v>0</v>
      </c>
    </row>
    <row r="897" spans="1:4">
      <c r="A897" t="s">
        <v>4</v>
      </c>
      <c r="B897" s="1">
        <v>45480.229178240741</v>
      </c>
      <c r="C897">
        <v>48015</v>
      </c>
      <c r="D897">
        <f t="shared" si="13"/>
        <v>0</v>
      </c>
    </row>
    <row r="898" spans="1:4">
      <c r="A898" t="s">
        <v>4</v>
      </c>
      <c r="B898" s="1">
        <v>45480.218773148146</v>
      </c>
      <c r="C898">
        <v>48015</v>
      </c>
      <c r="D898">
        <f t="shared" si="13"/>
        <v>0</v>
      </c>
    </row>
    <row r="899" spans="1:4">
      <c r="A899" t="s">
        <v>4</v>
      </c>
      <c r="B899" s="1">
        <v>45480.208344907405</v>
      </c>
      <c r="C899">
        <v>48015</v>
      </c>
      <c r="D899">
        <f t="shared" ref="D899:D962" si="14">4*(C899-C900)</f>
        <v>0</v>
      </c>
    </row>
    <row r="900" spans="1:4">
      <c r="A900" t="s">
        <v>4</v>
      </c>
      <c r="B900" s="1">
        <v>45480.197939814818</v>
      </c>
      <c r="C900">
        <v>48015</v>
      </c>
      <c r="D900">
        <f t="shared" si="14"/>
        <v>0</v>
      </c>
    </row>
    <row r="901" spans="1:4">
      <c r="A901" t="s">
        <v>4</v>
      </c>
      <c r="B901" s="1">
        <v>45480.187511574077</v>
      </c>
      <c r="C901">
        <v>48015</v>
      </c>
      <c r="D901">
        <f t="shared" si="14"/>
        <v>0</v>
      </c>
    </row>
    <row r="902" spans="1:4">
      <c r="A902" t="s">
        <v>4</v>
      </c>
      <c r="B902" s="1">
        <v>45480.177094907405</v>
      </c>
      <c r="C902">
        <v>48015</v>
      </c>
      <c r="D902">
        <f t="shared" si="14"/>
        <v>0</v>
      </c>
    </row>
    <row r="903" spans="1:4">
      <c r="A903" t="s">
        <v>4</v>
      </c>
      <c r="B903" s="1">
        <v>45480.166689814818</v>
      </c>
      <c r="C903">
        <v>48015</v>
      </c>
      <c r="D903">
        <f t="shared" si="14"/>
        <v>0</v>
      </c>
    </row>
    <row r="904" spans="1:4">
      <c r="A904" t="s">
        <v>4</v>
      </c>
      <c r="B904" s="1">
        <v>45480.156261574077</v>
      </c>
      <c r="C904">
        <v>48015</v>
      </c>
      <c r="D904">
        <f t="shared" si="14"/>
        <v>0</v>
      </c>
    </row>
    <row r="905" spans="1:4">
      <c r="A905" t="s">
        <v>4</v>
      </c>
      <c r="B905" s="1">
        <v>45480.145856481482</v>
      </c>
      <c r="C905">
        <v>48015</v>
      </c>
      <c r="D905">
        <f t="shared" si="14"/>
        <v>0</v>
      </c>
    </row>
    <row r="906" spans="1:4">
      <c r="A906" t="s">
        <v>4</v>
      </c>
      <c r="B906" s="1">
        <v>45480.135428240741</v>
      </c>
      <c r="C906">
        <v>48015</v>
      </c>
      <c r="D906">
        <f t="shared" si="14"/>
        <v>0</v>
      </c>
    </row>
    <row r="907" spans="1:4">
      <c r="A907" t="s">
        <v>4</v>
      </c>
      <c r="B907" s="1">
        <v>45480.125023148146</v>
      </c>
      <c r="C907">
        <v>48015</v>
      </c>
      <c r="D907">
        <f t="shared" si="14"/>
        <v>0</v>
      </c>
    </row>
    <row r="908" spans="1:4">
      <c r="A908" t="s">
        <v>4</v>
      </c>
      <c r="B908" s="1">
        <v>45480.114594907405</v>
      </c>
      <c r="C908">
        <v>48015</v>
      </c>
      <c r="D908">
        <f t="shared" si="14"/>
        <v>0</v>
      </c>
    </row>
    <row r="909" spans="1:4">
      <c r="A909" t="s">
        <v>4</v>
      </c>
      <c r="B909" s="1">
        <v>45480.104189814818</v>
      </c>
      <c r="C909">
        <v>48015</v>
      </c>
      <c r="D909">
        <f t="shared" si="14"/>
        <v>0</v>
      </c>
    </row>
    <row r="910" spans="1:4">
      <c r="A910" t="s">
        <v>4</v>
      </c>
      <c r="B910" s="1">
        <v>45480.093761574077</v>
      </c>
      <c r="C910">
        <v>48015</v>
      </c>
      <c r="D910">
        <f t="shared" si="14"/>
        <v>0</v>
      </c>
    </row>
    <row r="911" spans="1:4">
      <c r="A911" t="s">
        <v>4</v>
      </c>
      <c r="B911" s="1">
        <v>45480.083356481482</v>
      </c>
      <c r="C911">
        <v>48015</v>
      </c>
      <c r="D911">
        <f t="shared" si="14"/>
        <v>0</v>
      </c>
    </row>
    <row r="912" spans="1:4">
      <c r="A912" t="s">
        <v>4</v>
      </c>
      <c r="B912" s="1">
        <v>45480.072928240741</v>
      </c>
      <c r="C912">
        <v>48015</v>
      </c>
      <c r="D912">
        <f t="shared" si="14"/>
        <v>0</v>
      </c>
    </row>
    <row r="913" spans="1:4">
      <c r="A913" t="s">
        <v>4</v>
      </c>
      <c r="B913" s="1">
        <v>45480.062523148146</v>
      </c>
      <c r="C913">
        <v>48015</v>
      </c>
      <c r="D913">
        <f t="shared" si="14"/>
        <v>0</v>
      </c>
    </row>
    <row r="914" spans="1:4">
      <c r="A914" t="s">
        <v>4</v>
      </c>
      <c r="B914" s="1">
        <v>45480.052094907405</v>
      </c>
      <c r="C914">
        <v>48015</v>
      </c>
      <c r="D914">
        <f t="shared" si="14"/>
        <v>0</v>
      </c>
    </row>
    <row r="915" spans="1:4">
      <c r="A915" t="s">
        <v>4</v>
      </c>
      <c r="B915" s="1">
        <v>45480.041689814818</v>
      </c>
      <c r="C915">
        <v>48015</v>
      </c>
      <c r="D915">
        <f t="shared" si="14"/>
        <v>0</v>
      </c>
    </row>
    <row r="916" spans="1:4">
      <c r="A916" t="s">
        <v>4</v>
      </c>
      <c r="B916" s="1">
        <v>45480.031261574077</v>
      </c>
      <c r="C916">
        <v>48015</v>
      </c>
      <c r="D916">
        <f t="shared" si="14"/>
        <v>0</v>
      </c>
    </row>
    <row r="917" spans="1:4">
      <c r="A917" t="s">
        <v>4</v>
      </c>
      <c r="B917" s="1">
        <v>45480.020856481482</v>
      </c>
      <c r="C917">
        <v>48015</v>
      </c>
      <c r="D917">
        <f t="shared" si="14"/>
        <v>0</v>
      </c>
    </row>
    <row r="918" spans="1:4">
      <c r="A918" t="s">
        <v>4</v>
      </c>
      <c r="B918" s="1">
        <v>45480.010428240741</v>
      </c>
      <c r="C918">
        <v>48015</v>
      </c>
      <c r="D918">
        <f t="shared" si="14"/>
        <v>0</v>
      </c>
    </row>
    <row r="919" spans="1:4">
      <c r="A919" t="s">
        <v>4</v>
      </c>
      <c r="B919" s="1">
        <v>45480.000011574077</v>
      </c>
      <c r="C919">
        <v>48015</v>
      </c>
      <c r="D919">
        <f t="shared" si="14"/>
        <v>0</v>
      </c>
    </row>
    <row r="920" spans="1:4">
      <c r="A920" t="s">
        <v>4</v>
      </c>
      <c r="B920" s="1">
        <v>45479.989606481482</v>
      </c>
      <c r="C920">
        <v>48015</v>
      </c>
      <c r="D920">
        <f t="shared" si="14"/>
        <v>0</v>
      </c>
    </row>
    <row r="921" spans="1:4">
      <c r="A921" t="s">
        <v>4</v>
      </c>
      <c r="B921" s="1">
        <v>45479.979178240741</v>
      </c>
      <c r="C921">
        <v>48015</v>
      </c>
      <c r="D921">
        <f t="shared" si="14"/>
        <v>0</v>
      </c>
    </row>
    <row r="922" spans="1:4">
      <c r="A922" t="s">
        <v>4</v>
      </c>
      <c r="B922" s="1">
        <v>45479.968773148146</v>
      </c>
      <c r="C922">
        <v>48015</v>
      </c>
      <c r="D922">
        <f t="shared" si="14"/>
        <v>0</v>
      </c>
    </row>
    <row r="923" spans="1:4">
      <c r="A923" t="s">
        <v>4</v>
      </c>
      <c r="B923" s="1">
        <v>45479.958344907405</v>
      </c>
      <c r="C923">
        <v>48015</v>
      </c>
      <c r="D923">
        <f t="shared" si="14"/>
        <v>0</v>
      </c>
    </row>
    <row r="924" spans="1:4">
      <c r="A924" t="s">
        <v>4</v>
      </c>
      <c r="B924" s="1">
        <v>45479.947939814818</v>
      </c>
      <c r="C924">
        <v>48015</v>
      </c>
      <c r="D924">
        <f t="shared" si="14"/>
        <v>0</v>
      </c>
    </row>
    <row r="925" spans="1:4">
      <c r="A925" t="s">
        <v>4</v>
      </c>
      <c r="B925" s="1">
        <v>45479.937511574077</v>
      </c>
      <c r="C925">
        <v>48015</v>
      </c>
      <c r="D925">
        <f t="shared" si="14"/>
        <v>0</v>
      </c>
    </row>
    <row r="926" spans="1:4">
      <c r="A926" t="s">
        <v>4</v>
      </c>
      <c r="B926" s="1">
        <v>45479.927106481482</v>
      </c>
      <c r="C926">
        <v>48015</v>
      </c>
      <c r="D926">
        <f t="shared" si="14"/>
        <v>0</v>
      </c>
    </row>
    <row r="927" spans="1:4">
      <c r="A927" t="s">
        <v>4</v>
      </c>
      <c r="B927" s="1">
        <v>45479.916678240741</v>
      </c>
      <c r="C927">
        <v>48015</v>
      </c>
      <c r="D927">
        <f t="shared" si="14"/>
        <v>0</v>
      </c>
    </row>
    <row r="928" spans="1:4">
      <c r="A928" t="s">
        <v>4</v>
      </c>
      <c r="B928" s="1">
        <v>45479.906273148146</v>
      </c>
      <c r="C928">
        <v>48015</v>
      </c>
      <c r="D928">
        <f t="shared" si="14"/>
        <v>0</v>
      </c>
    </row>
    <row r="929" spans="1:4">
      <c r="A929" t="s">
        <v>4</v>
      </c>
      <c r="B929" s="1">
        <v>45479.895844907405</v>
      </c>
      <c r="C929">
        <v>48015</v>
      </c>
      <c r="D929">
        <f t="shared" si="14"/>
        <v>0</v>
      </c>
    </row>
    <row r="930" spans="1:4">
      <c r="A930" t="s">
        <v>4</v>
      </c>
      <c r="B930" s="1">
        <v>45479.885439814818</v>
      </c>
      <c r="C930">
        <v>48015</v>
      </c>
      <c r="D930">
        <f t="shared" si="14"/>
        <v>0</v>
      </c>
    </row>
    <row r="931" spans="1:4">
      <c r="A931" t="s">
        <v>4</v>
      </c>
      <c r="B931" s="1">
        <v>45479.875011574077</v>
      </c>
      <c r="C931">
        <v>48015</v>
      </c>
      <c r="D931">
        <f t="shared" si="14"/>
        <v>0</v>
      </c>
    </row>
    <row r="932" spans="1:4">
      <c r="A932" t="s">
        <v>4</v>
      </c>
      <c r="B932" s="1">
        <v>45479.864594907405</v>
      </c>
      <c r="C932">
        <v>48015</v>
      </c>
      <c r="D932">
        <f t="shared" si="14"/>
        <v>0</v>
      </c>
    </row>
    <row r="933" spans="1:4">
      <c r="A933" t="s">
        <v>4</v>
      </c>
      <c r="B933" s="1">
        <v>45479.854189814818</v>
      </c>
      <c r="C933">
        <v>48015</v>
      </c>
      <c r="D933">
        <f t="shared" si="14"/>
        <v>0</v>
      </c>
    </row>
    <row r="934" spans="1:4">
      <c r="A934" t="s">
        <v>4</v>
      </c>
      <c r="B934" s="1">
        <v>45479.843761574077</v>
      </c>
      <c r="C934">
        <v>48015</v>
      </c>
      <c r="D934">
        <f t="shared" si="14"/>
        <v>0</v>
      </c>
    </row>
    <row r="935" spans="1:4">
      <c r="A935" t="s">
        <v>4</v>
      </c>
      <c r="B935" s="1">
        <v>45479.833356481482</v>
      </c>
      <c r="C935">
        <v>48015</v>
      </c>
      <c r="D935">
        <f t="shared" si="14"/>
        <v>0</v>
      </c>
    </row>
    <row r="936" spans="1:4">
      <c r="A936" t="s">
        <v>4</v>
      </c>
      <c r="B936" s="1">
        <v>45479.822928240741</v>
      </c>
      <c r="C936">
        <v>48015</v>
      </c>
      <c r="D936">
        <f t="shared" si="14"/>
        <v>0</v>
      </c>
    </row>
    <row r="937" spans="1:4">
      <c r="A937" t="s">
        <v>4</v>
      </c>
      <c r="B937" s="1">
        <v>45479.812523148146</v>
      </c>
      <c r="C937">
        <v>48015</v>
      </c>
      <c r="D937">
        <f t="shared" si="14"/>
        <v>0</v>
      </c>
    </row>
    <row r="938" spans="1:4">
      <c r="A938" t="s">
        <v>4</v>
      </c>
      <c r="B938" s="1">
        <v>45479.802094907405</v>
      </c>
      <c r="C938">
        <v>48015</v>
      </c>
      <c r="D938">
        <f t="shared" si="14"/>
        <v>4</v>
      </c>
    </row>
    <row r="939" spans="1:4">
      <c r="A939" t="s">
        <v>4</v>
      </c>
      <c r="B939" s="1">
        <v>45479.791689814818</v>
      </c>
      <c r="C939">
        <v>48014</v>
      </c>
      <c r="D939">
        <f t="shared" si="14"/>
        <v>0</v>
      </c>
    </row>
    <row r="940" spans="1:4">
      <c r="A940" t="s">
        <v>4</v>
      </c>
      <c r="B940" s="1">
        <v>45479.781261574077</v>
      </c>
      <c r="C940">
        <v>48014</v>
      </c>
      <c r="D940">
        <f t="shared" si="14"/>
        <v>0</v>
      </c>
    </row>
    <row r="941" spans="1:4">
      <c r="A941" t="s">
        <v>4</v>
      </c>
      <c r="B941" s="1">
        <v>45479.770856481482</v>
      </c>
      <c r="C941">
        <v>48014</v>
      </c>
      <c r="D941">
        <f t="shared" si="14"/>
        <v>0</v>
      </c>
    </row>
    <row r="942" spans="1:4">
      <c r="A942" t="s">
        <v>4</v>
      </c>
      <c r="B942" s="1">
        <v>45479.760428240741</v>
      </c>
      <c r="C942">
        <v>48014</v>
      </c>
      <c r="D942">
        <f t="shared" si="14"/>
        <v>0</v>
      </c>
    </row>
    <row r="943" spans="1:4">
      <c r="A943" t="s">
        <v>4</v>
      </c>
      <c r="B943" s="1">
        <v>45479.750023148146</v>
      </c>
      <c r="C943">
        <v>48014</v>
      </c>
      <c r="D943">
        <f t="shared" si="14"/>
        <v>0</v>
      </c>
    </row>
    <row r="944" spans="1:4">
      <c r="A944" t="s">
        <v>4</v>
      </c>
      <c r="B944" s="1">
        <v>45479.739594907405</v>
      </c>
      <c r="C944">
        <v>48014</v>
      </c>
      <c r="D944">
        <f t="shared" si="14"/>
        <v>0</v>
      </c>
    </row>
    <row r="945" spans="1:4">
      <c r="A945" t="s">
        <v>4</v>
      </c>
      <c r="B945" s="1">
        <v>45479.729189814818</v>
      </c>
      <c r="C945">
        <v>48014</v>
      </c>
      <c r="D945">
        <f t="shared" si="14"/>
        <v>4</v>
      </c>
    </row>
    <row r="946" spans="1:4">
      <c r="A946" t="s">
        <v>4</v>
      </c>
      <c r="B946" s="1">
        <v>45479.718761574077</v>
      </c>
      <c r="C946">
        <v>48013</v>
      </c>
      <c r="D946">
        <f t="shared" si="14"/>
        <v>0</v>
      </c>
    </row>
    <row r="947" spans="1:4">
      <c r="A947" t="s">
        <v>4</v>
      </c>
      <c r="B947" s="1">
        <v>45479.708356481482</v>
      </c>
      <c r="C947">
        <v>48013</v>
      </c>
      <c r="D947">
        <f t="shared" si="14"/>
        <v>0</v>
      </c>
    </row>
    <row r="948" spans="1:4">
      <c r="A948" t="s">
        <v>4</v>
      </c>
      <c r="B948" s="1">
        <v>45479.697928240741</v>
      </c>
      <c r="C948">
        <v>48013</v>
      </c>
      <c r="D948">
        <f t="shared" si="14"/>
        <v>4</v>
      </c>
    </row>
    <row r="949" spans="1:4">
      <c r="A949" t="s">
        <v>4</v>
      </c>
      <c r="B949" s="1">
        <v>45479.687511574077</v>
      </c>
      <c r="C949">
        <v>48012</v>
      </c>
      <c r="D949">
        <f t="shared" si="14"/>
        <v>0</v>
      </c>
    </row>
    <row r="950" spans="1:4">
      <c r="A950" t="s">
        <v>4</v>
      </c>
      <c r="B950" s="1">
        <v>45479.677106481482</v>
      </c>
      <c r="C950">
        <v>48012</v>
      </c>
      <c r="D950">
        <f t="shared" si="14"/>
        <v>4</v>
      </c>
    </row>
    <row r="951" spans="1:4">
      <c r="A951" t="s">
        <v>4</v>
      </c>
      <c r="B951" s="1">
        <v>45479.666678240741</v>
      </c>
      <c r="C951">
        <v>48011</v>
      </c>
      <c r="D951">
        <f t="shared" si="14"/>
        <v>0</v>
      </c>
    </row>
    <row r="952" spans="1:4">
      <c r="A952" t="s">
        <v>4</v>
      </c>
      <c r="B952" s="1">
        <v>45479.656273148146</v>
      </c>
      <c r="C952">
        <v>48011</v>
      </c>
      <c r="D952">
        <f t="shared" si="14"/>
        <v>4</v>
      </c>
    </row>
    <row r="953" spans="1:4">
      <c r="A953" t="s">
        <v>4</v>
      </c>
      <c r="B953" s="1">
        <v>45479.645844907405</v>
      </c>
      <c r="C953">
        <v>48010</v>
      </c>
      <c r="D953">
        <f t="shared" si="14"/>
        <v>4</v>
      </c>
    </row>
    <row r="954" spans="1:4">
      <c r="A954" t="s">
        <v>4</v>
      </c>
      <c r="B954" s="1">
        <v>45479.635439814818</v>
      </c>
      <c r="C954">
        <v>48009</v>
      </c>
      <c r="D954">
        <f t="shared" si="14"/>
        <v>8</v>
      </c>
    </row>
    <row r="955" spans="1:4">
      <c r="A955" t="s">
        <v>4</v>
      </c>
      <c r="B955" s="1">
        <v>45479.625011574077</v>
      </c>
      <c r="C955">
        <v>48007</v>
      </c>
      <c r="D955">
        <f t="shared" si="14"/>
        <v>4</v>
      </c>
    </row>
    <row r="956" spans="1:4">
      <c r="A956" t="s">
        <v>4</v>
      </c>
      <c r="B956" s="1">
        <v>45479.614606481482</v>
      </c>
      <c r="C956">
        <v>48006</v>
      </c>
      <c r="D956">
        <f t="shared" si="14"/>
        <v>8</v>
      </c>
    </row>
    <row r="957" spans="1:4">
      <c r="A957" t="s">
        <v>4</v>
      </c>
      <c r="B957" s="1">
        <v>45479.604178240741</v>
      </c>
      <c r="C957">
        <v>48004</v>
      </c>
      <c r="D957">
        <f t="shared" si="14"/>
        <v>4</v>
      </c>
    </row>
    <row r="958" spans="1:4">
      <c r="A958" t="s">
        <v>4</v>
      </c>
      <c r="B958" s="1">
        <v>45479.593773148146</v>
      </c>
      <c r="C958">
        <v>48003</v>
      </c>
      <c r="D958">
        <f t="shared" si="14"/>
        <v>12</v>
      </c>
    </row>
    <row r="959" spans="1:4">
      <c r="A959" t="s">
        <v>4</v>
      </c>
      <c r="B959" s="1">
        <v>45479.583344907405</v>
      </c>
      <c r="C959">
        <v>48000</v>
      </c>
      <c r="D959">
        <f t="shared" si="14"/>
        <v>8</v>
      </c>
    </row>
    <row r="960" spans="1:4">
      <c r="A960" t="s">
        <v>4</v>
      </c>
      <c r="B960" s="1">
        <v>45479.572939814818</v>
      </c>
      <c r="C960">
        <v>47998</v>
      </c>
      <c r="D960">
        <f t="shared" si="14"/>
        <v>12</v>
      </c>
    </row>
    <row r="961" spans="1:4">
      <c r="A961" t="s">
        <v>4</v>
      </c>
      <c r="B961" s="1">
        <v>45479.562511574077</v>
      </c>
      <c r="C961">
        <v>47995</v>
      </c>
      <c r="D961">
        <f t="shared" si="14"/>
        <v>12</v>
      </c>
    </row>
    <row r="962" spans="1:4">
      <c r="A962" t="s">
        <v>4</v>
      </c>
      <c r="B962" s="1">
        <v>45479.552106481482</v>
      </c>
      <c r="C962">
        <v>47992</v>
      </c>
      <c r="D962">
        <f t="shared" si="14"/>
        <v>12</v>
      </c>
    </row>
    <row r="963" spans="1:4">
      <c r="A963" t="s">
        <v>4</v>
      </c>
      <c r="B963" s="1">
        <v>45479.541678240741</v>
      </c>
      <c r="C963">
        <v>47989</v>
      </c>
      <c r="D963">
        <f t="shared" ref="D963:D1026" si="15">4*(C963-C964)</f>
        <v>4</v>
      </c>
    </row>
    <row r="964" spans="1:4">
      <c r="A964" t="s">
        <v>4</v>
      </c>
      <c r="B964" s="1">
        <v>45479.531261574077</v>
      </c>
      <c r="C964">
        <v>47988</v>
      </c>
      <c r="D964">
        <f t="shared" si="15"/>
        <v>4</v>
      </c>
    </row>
    <row r="965" spans="1:4">
      <c r="A965" t="s">
        <v>4</v>
      </c>
      <c r="B965" s="1">
        <v>45479.520856481482</v>
      </c>
      <c r="C965">
        <v>47987</v>
      </c>
      <c r="D965">
        <f t="shared" si="15"/>
        <v>8</v>
      </c>
    </row>
    <row r="966" spans="1:4">
      <c r="A966" t="s">
        <v>4</v>
      </c>
      <c r="B966" s="1">
        <v>45479.510428240741</v>
      </c>
      <c r="C966">
        <v>47985</v>
      </c>
      <c r="D966">
        <f t="shared" si="15"/>
        <v>12</v>
      </c>
    </row>
    <row r="967" spans="1:4">
      <c r="A967" t="s">
        <v>4</v>
      </c>
      <c r="B967" s="1">
        <v>45479.500023148146</v>
      </c>
      <c r="C967">
        <v>47982</v>
      </c>
      <c r="D967">
        <f t="shared" si="15"/>
        <v>12</v>
      </c>
    </row>
    <row r="968" spans="1:4">
      <c r="A968" t="s">
        <v>4</v>
      </c>
      <c r="B968" s="1">
        <v>45479.489594907405</v>
      </c>
      <c r="C968">
        <v>47979</v>
      </c>
      <c r="D968">
        <f t="shared" si="15"/>
        <v>12</v>
      </c>
    </row>
    <row r="969" spans="1:4">
      <c r="A969" t="s">
        <v>4</v>
      </c>
      <c r="B969" s="1">
        <v>45479.479189814818</v>
      </c>
      <c r="C969">
        <v>47976</v>
      </c>
      <c r="D969">
        <f t="shared" si="15"/>
        <v>16</v>
      </c>
    </row>
    <row r="970" spans="1:4">
      <c r="A970" t="s">
        <v>4</v>
      </c>
      <c r="B970" s="1">
        <v>45479.468761574077</v>
      </c>
      <c r="C970">
        <v>47972</v>
      </c>
      <c r="D970">
        <f t="shared" si="15"/>
        <v>12</v>
      </c>
    </row>
    <row r="971" spans="1:4">
      <c r="A971" t="s">
        <v>4</v>
      </c>
      <c r="B971" s="1">
        <v>45479.458356481482</v>
      </c>
      <c r="C971">
        <v>47969</v>
      </c>
      <c r="D971">
        <f t="shared" si="15"/>
        <v>12</v>
      </c>
    </row>
    <row r="972" spans="1:4">
      <c r="A972" t="s">
        <v>4</v>
      </c>
      <c r="B972" s="1">
        <v>45479.447928240741</v>
      </c>
      <c r="C972">
        <v>47966</v>
      </c>
      <c r="D972">
        <f t="shared" si="15"/>
        <v>12</v>
      </c>
    </row>
    <row r="973" spans="1:4">
      <c r="A973" t="s">
        <v>4</v>
      </c>
      <c r="B973" s="1">
        <v>45479.437523148146</v>
      </c>
      <c r="C973">
        <v>47963</v>
      </c>
      <c r="D973">
        <f t="shared" si="15"/>
        <v>8</v>
      </c>
    </row>
    <row r="974" spans="1:4">
      <c r="A974" t="s">
        <v>4</v>
      </c>
      <c r="B974" s="1">
        <v>45479.427094907405</v>
      </c>
      <c r="C974">
        <v>47961</v>
      </c>
      <c r="D974">
        <f t="shared" si="15"/>
        <v>8</v>
      </c>
    </row>
    <row r="975" spans="1:4">
      <c r="A975" t="s">
        <v>4</v>
      </c>
      <c r="B975" s="1">
        <v>45479.416689814818</v>
      </c>
      <c r="C975">
        <v>47959</v>
      </c>
      <c r="D975">
        <f t="shared" si="15"/>
        <v>12</v>
      </c>
    </row>
    <row r="976" spans="1:4">
      <c r="A976" t="s">
        <v>4</v>
      </c>
      <c r="B976" s="1">
        <v>45479.406261574077</v>
      </c>
      <c r="C976">
        <v>47956</v>
      </c>
      <c r="D976">
        <f t="shared" si="15"/>
        <v>8</v>
      </c>
    </row>
    <row r="977" spans="1:4">
      <c r="A977" t="s">
        <v>4</v>
      </c>
      <c r="B977" s="1">
        <v>45479.395856481482</v>
      </c>
      <c r="C977">
        <v>47954</v>
      </c>
      <c r="D977">
        <f t="shared" si="15"/>
        <v>4</v>
      </c>
    </row>
    <row r="978" spans="1:4">
      <c r="A978" t="s">
        <v>4</v>
      </c>
      <c r="B978" s="1">
        <v>45479.385428240741</v>
      </c>
      <c r="C978">
        <v>47953</v>
      </c>
      <c r="D978">
        <f t="shared" si="15"/>
        <v>4</v>
      </c>
    </row>
    <row r="979" spans="1:4">
      <c r="A979" t="s">
        <v>4</v>
      </c>
      <c r="B979" s="1">
        <v>45479.375023148146</v>
      </c>
      <c r="C979">
        <v>47952</v>
      </c>
      <c r="D979">
        <f t="shared" si="15"/>
        <v>8</v>
      </c>
    </row>
    <row r="980" spans="1:4">
      <c r="A980" t="s">
        <v>4</v>
      </c>
      <c r="B980" s="1">
        <v>45479.364594907405</v>
      </c>
      <c r="C980">
        <v>47950</v>
      </c>
      <c r="D980">
        <f t="shared" si="15"/>
        <v>12</v>
      </c>
    </row>
    <row r="981" spans="1:4">
      <c r="A981" t="s">
        <v>4</v>
      </c>
      <c r="B981" s="1">
        <v>45479.354189814818</v>
      </c>
      <c r="C981">
        <v>47947</v>
      </c>
      <c r="D981">
        <f t="shared" si="15"/>
        <v>4</v>
      </c>
    </row>
    <row r="982" spans="1:4">
      <c r="A982" t="s">
        <v>4</v>
      </c>
      <c r="B982" s="1">
        <v>45479.343761574077</v>
      </c>
      <c r="C982">
        <v>47946</v>
      </c>
      <c r="D982">
        <f t="shared" si="15"/>
        <v>8</v>
      </c>
    </row>
    <row r="983" spans="1:4">
      <c r="A983" t="s">
        <v>4</v>
      </c>
      <c r="B983" s="1">
        <v>45479.333344907405</v>
      </c>
      <c r="C983">
        <v>47944</v>
      </c>
      <c r="D983">
        <f t="shared" si="15"/>
        <v>8</v>
      </c>
    </row>
    <row r="984" spans="1:4">
      <c r="A984" t="s">
        <v>4</v>
      </c>
      <c r="B984" s="1">
        <v>45479.322939814818</v>
      </c>
      <c r="C984">
        <v>47942</v>
      </c>
      <c r="D984">
        <f t="shared" si="15"/>
        <v>4</v>
      </c>
    </row>
    <row r="985" spans="1:4">
      <c r="A985" t="s">
        <v>4</v>
      </c>
      <c r="B985" s="1">
        <v>45479.312511574077</v>
      </c>
      <c r="C985">
        <v>47941</v>
      </c>
      <c r="D985">
        <f t="shared" si="15"/>
        <v>4</v>
      </c>
    </row>
    <row r="986" spans="1:4">
      <c r="A986" t="s">
        <v>4</v>
      </c>
      <c r="B986" s="1">
        <v>45479.302106481482</v>
      </c>
      <c r="C986">
        <v>47940</v>
      </c>
      <c r="D986">
        <f t="shared" si="15"/>
        <v>4</v>
      </c>
    </row>
    <row r="987" spans="1:4">
      <c r="A987" t="s">
        <v>4</v>
      </c>
      <c r="B987" s="1">
        <v>45479.291678240741</v>
      </c>
      <c r="C987">
        <v>47939</v>
      </c>
      <c r="D987">
        <f t="shared" si="15"/>
        <v>0</v>
      </c>
    </row>
    <row r="988" spans="1:4">
      <c r="A988" t="s">
        <v>4</v>
      </c>
      <c r="B988" s="1">
        <v>45479.281273148146</v>
      </c>
      <c r="C988">
        <v>47939</v>
      </c>
      <c r="D988">
        <f t="shared" si="15"/>
        <v>4</v>
      </c>
    </row>
    <row r="989" spans="1:4">
      <c r="A989" t="s">
        <v>4</v>
      </c>
      <c r="B989" s="1">
        <v>45479.270844907405</v>
      </c>
      <c r="C989">
        <v>47938</v>
      </c>
      <c r="D989">
        <f t="shared" si="15"/>
        <v>0</v>
      </c>
    </row>
    <row r="990" spans="1:4">
      <c r="A990" t="s">
        <v>4</v>
      </c>
      <c r="B990" s="1">
        <v>45479.260439814818</v>
      </c>
      <c r="C990">
        <v>47938</v>
      </c>
      <c r="D990">
        <f t="shared" si="15"/>
        <v>4</v>
      </c>
    </row>
    <row r="991" spans="1:4">
      <c r="A991" t="s">
        <v>4</v>
      </c>
      <c r="B991" s="1">
        <v>45479.250011574077</v>
      </c>
      <c r="C991">
        <v>47937</v>
      </c>
      <c r="D991">
        <f t="shared" si="15"/>
        <v>0</v>
      </c>
    </row>
    <row r="992" spans="1:4">
      <c r="A992" t="s">
        <v>4</v>
      </c>
      <c r="B992" s="1">
        <v>45479.239606481482</v>
      </c>
      <c r="C992">
        <v>47937</v>
      </c>
      <c r="D992">
        <f t="shared" si="15"/>
        <v>0</v>
      </c>
    </row>
    <row r="993" spans="1:4">
      <c r="A993" t="s">
        <v>4</v>
      </c>
      <c r="B993" s="1">
        <v>45479.229178240741</v>
      </c>
      <c r="C993">
        <v>47937</v>
      </c>
      <c r="D993">
        <f t="shared" si="15"/>
        <v>0</v>
      </c>
    </row>
    <row r="994" spans="1:4">
      <c r="A994" t="s">
        <v>4</v>
      </c>
      <c r="B994" s="1">
        <v>45479.218773148146</v>
      </c>
      <c r="C994">
        <v>47937</v>
      </c>
      <c r="D994">
        <f t="shared" si="15"/>
        <v>0</v>
      </c>
    </row>
    <row r="995" spans="1:4">
      <c r="A995" t="s">
        <v>4</v>
      </c>
      <c r="B995" s="1">
        <v>45479.208344907405</v>
      </c>
      <c r="C995">
        <v>47937</v>
      </c>
      <c r="D995">
        <f t="shared" si="15"/>
        <v>4</v>
      </c>
    </row>
    <row r="996" spans="1:4">
      <c r="A996" t="s">
        <v>4</v>
      </c>
      <c r="B996" s="1">
        <v>45479.197939814818</v>
      </c>
      <c r="C996">
        <v>47936</v>
      </c>
      <c r="D996">
        <f t="shared" si="15"/>
        <v>0</v>
      </c>
    </row>
    <row r="997" spans="1:4">
      <c r="A997" t="s">
        <v>4</v>
      </c>
      <c r="B997" s="1">
        <v>45479.187511574077</v>
      </c>
      <c r="C997">
        <v>47936</v>
      </c>
      <c r="D997">
        <f t="shared" si="15"/>
        <v>0</v>
      </c>
    </row>
    <row r="998" spans="1:4">
      <c r="A998" t="s">
        <v>4</v>
      </c>
      <c r="B998" s="1">
        <v>45479.177106481482</v>
      </c>
      <c r="C998">
        <v>47936</v>
      </c>
      <c r="D998">
        <f t="shared" si="15"/>
        <v>0</v>
      </c>
    </row>
    <row r="999" spans="1:4">
      <c r="A999" t="s">
        <v>4</v>
      </c>
      <c r="B999" s="1">
        <v>45479.166678240741</v>
      </c>
      <c r="C999">
        <v>47936</v>
      </c>
      <c r="D999">
        <f t="shared" si="15"/>
        <v>0</v>
      </c>
    </row>
    <row r="1000" spans="1:4">
      <c r="A1000" t="s">
        <v>4</v>
      </c>
      <c r="B1000" s="1">
        <v>45479.156261574077</v>
      </c>
      <c r="C1000">
        <v>47936</v>
      </c>
      <c r="D1000">
        <f t="shared" si="15"/>
        <v>0</v>
      </c>
    </row>
    <row r="1001" spans="1:4">
      <c r="A1001" t="s">
        <v>4</v>
      </c>
      <c r="B1001" s="1">
        <v>45479.145856481482</v>
      </c>
      <c r="C1001">
        <v>47936</v>
      </c>
      <c r="D1001">
        <f t="shared" si="15"/>
        <v>0</v>
      </c>
    </row>
    <row r="1002" spans="1:4">
      <c r="A1002" t="s">
        <v>4</v>
      </c>
      <c r="B1002" s="1">
        <v>45479.135428240741</v>
      </c>
      <c r="C1002">
        <v>47936</v>
      </c>
      <c r="D1002">
        <f t="shared" si="15"/>
        <v>0</v>
      </c>
    </row>
    <row r="1003" spans="1:4">
      <c r="A1003" t="s">
        <v>4</v>
      </c>
      <c r="B1003" s="1">
        <v>45479.125023148146</v>
      </c>
      <c r="C1003">
        <v>47936</v>
      </c>
      <c r="D1003">
        <f t="shared" si="15"/>
        <v>0</v>
      </c>
    </row>
    <row r="1004" spans="1:4">
      <c r="A1004" t="s">
        <v>4</v>
      </c>
      <c r="B1004" s="1">
        <v>45479.114594907405</v>
      </c>
      <c r="C1004">
        <v>47936</v>
      </c>
      <c r="D1004">
        <f t="shared" si="15"/>
        <v>0</v>
      </c>
    </row>
    <row r="1005" spans="1:4">
      <c r="A1005" t="s">
        <v>4</v>
      </c>
      <c r="B1005" s="1">
        <v>45479.104189814818</v>
      </c>
      <c r="C1005">
        <v>47936</v>
      </c>
      <c r="D1005">
        <f t="shared" si="15"/>
        <v>0</v>
      </c>
    </row>
    <row r="1006" spans="1:4">
      <c r="A1006" t="s">
        <v>4</v>
      </c>
      <c r="B1006" s="1">
        <v>45479.093761574077</v>
      </c>
      <c r="C1006">
        <v>47936</v>
      </c>
      <c r="D1006">
        <f t="shared" si="15"/>
        <v>0</v>
      </c>
    </row>
    <row r="1007" spans="1:4">
      <c r="A1007" t="s">
        <v>4</v>
      </c>
      <c r="B1007" s="1">
        <v>45479.083356481482</v>
      </c>
      <c r="C1007">
        <v>47936</v>
      </c>
      <c r="D1007">
        <f t="shared" si="15"/>
        <v>0</v>
      </c>
    </row>
    <row r="1008" spans="1:4">
      <c r="A1008" t="s">
        <v>4</v>
      </c>
      <c r="B1008" s="1">
        <v>45479.072928240741</v>
      </c>
      <c r="C1008">
        <v>47936</v>
      </c>
      <c r="D1008">
        <f t="shared" si="15"/>
        <v>0</v>
      </c>
    </row>
    <row r="1009" spans="1:4">
      <c r="A1009" t="s">
        <v>4</v>
      </c>
      <c r="B1009" s="1">
        <v>45479.062523148146</v>
      </c>
      <c r="C1009">
        <v>47936</v>
      </c>
      <c r="D1009">
        <f t="shared" si="15"/>
        <v>0</v>
      </c>
    </row>
    <row r="1010" spans="1:4">
      <c r="A1010" t="s">
        <v>4</v>
      </c>
      <c r="B1010" s="1">
        <v>45479.052094907405</v>
      </c>
      <c r="C1010">
        <v>47936</v>
      </c>
      <c r="D1010">
        <f t="shared" si="15"/>
        <v>0</v>
      </c>
    </row>
    <row r="1011" spans="1:4">
      <c r="A1011" t="s">
        <v>4</v>
      </c>
      <c r="B1011" s="1">
        <v>45479.041689814818</v>
      </c>
      <c r="C1011">
        <v>47936</v>
      </c>
      <c r="D1011">
        <f t="shared" si="15"/>
        <v>0</v>
      </c>
    </row>
    <row r="1012" spans="1:4">
      <c r="A1012" t="s">
        <v>4</v>
      </c>
      <c r="B1012" s="1">
        <v>45479.031261574077</v>
      </c>
      <c r="C1012">
        <v>47936</v>
      </c>
      <c r="D1012">
        <f t="shared" si="15"/>
        <v>0</v>
      </c>
    </row>
    <row r="1013" spans="1:4">
      <c r="A1013" t="s">
        <v>4</v>
      </c>
      <c r="B1013" s="1">
        <v>45479.020856481482</v>
      </c>
      <c r="C1013">
        <v>47936</v>
      </c>
      <c r="D1013">
        <f t="shared" si="15"/>
        <v>0</v>
      </c>
    </row>
    <row r="1014" spans="1:4">
      <c r="A1014" t="s">
        <v>4</v>
      </c>
      <c r="B1014" s="1">
        <v>45479.010428240741</v>
      </c>
      <c r="C1014">
        <v>47936</v>
      </c>
      <c r="D1014">
        <f t="shared" si="15"/>
        <v>0</v>
      </c>
    </row>
    <row r="1015" spans="1:4">
      <c r="A1015" t="s">
        <v>4</v>
      </c>
      <c r="B1015" s="1">
        <v>45479.000023148146</v>
      </c>
      <c r="C1015">
        <v>47936</v>
      </c>
      <c r="D1015">
        <f t="shared" si="15"/>
        <v>0</v>
      </c>
    </row>
    <row r="1016" spans="1:4">
      <c r="A1016" t="s">
        <v>4</v>
      </c>
      <c r="B1016" s="1">
        <v>45478.989594907405</v>
      </c>
      <c r="C1016">
        <v>47936</v>
      </c>
      <c r="D1016">
        <f t="shared" si="15"/>
        <v>0</v>
      </c>
    </row>
    <row r="1017" spans="1:4">
      <c r="A1017" t="s">
        <v>4</v>
      </c>
      <c r="B1017" s="1">
        <v>45478.979178240741</v>
      </c>
      <c r="C1017">
        <v>47936</v>
      </c>
      <c r="D1017">
        <f t="shared" si="15"/>
        <v>0</v>
      </c>
    </row>
    <row r="1018" spans="1:4">
      <c r="A1018" t="s">
        <v>4</v>
      </c>
      <c r="B1018" s="1">
        <v>45478.968773148146</v>
      </c>
      <c r="C1018">
        <v>47936</v>
      </c>
      <c r="D1018">
        <f t="shared" si="15"/>
        <v>0</v>
      </c>
    </row>
    <row r="1019" spans="1:4">
      <c r="A1019" t="s">
        <v>4</v>
      </c>
      <c r="B1019" s="1">
        <v>45478.958344907405</v>
      </c>
      <c r="C1019">
        <v>47936</v>
      </c>
      <c r="D1019">
        <f t="shared" si="15"/>
        <v>0</v>
      </c>
    </row>
    <row r="1020" spans="1:4">
      <c r="A1020" t="s">
        <v>4</v>
      </c>
      <c r="B1020" s="1">
        <v>45478.947939814818</v>
      </c>
      <c r="C1020">
        <v>47936</v>
      </c>
      <c r="D1020">
        <f t="shared" si="15"/>
        <v>0</v>
      </c>
    </row>
    <row r="1021" spans="1:4">
      <c r="A1021" t="s">
        <v>4</v>
      </c>
      <c r="B1021" s="1">
        <v>45478.937511574077</v>
      </c>
      <c r="C1021">
        <v>47936</v>
      </c>
      <c r="D1021">
        <f t="shared" si="15"/>
        <v>0</v>
      </c>
    </row>
    <row r="1022" spans="1:4">
      <c r="A1022" t="s">
        <v>4</v>
      </c>
      <c r="B1022" s="1">
        <v>45478.927106481482</v>
      </c>
      <c r="C1022">
        <v>47936</v>
      </c>
      <c r="D1022">
        <f t="shared" si="15"/>
        <v>0</v>
      </c>
    </row>
    <row r="1023" spans="1:4">
      <c r="A1023" t="s">
        <v>4</v>
      </c>
      <c r="B1023" s="1">
        <v>45478.916678240741</v>
      </c>
      <c r="C1023">
        <v>47936</v>
      </c>
      <c r="D1023">
        <f t="shared" si="15"/>
        <v>0</v>
      </c>
    </row>
    <row r="1024" spans="1:4">
      <c r="A1024" t="s">
        <v>4</v>
      </c>
      <c r="B1024" s="1">
        <v>45478.906273148146</v>
      </c>
      <c r="C1024">
        <v>47936</v>
      </c>
      <c r="D1024">
        <f t="shared" si="15"/>
        <v>0</v>
      </c>
    </row>
    <row r="1025" spans="1:4">
      <c r="A1025" t="s">
        <v>4</v>
      </c>
      <c r="B1025" s="1">
        <v>45478.895844907405</v>
      </c>
      <c r="C1025">
        <v>47936</v>
      </c>
      <c r="D1025">
        <f t="shared" si="15"/>
        <v>0</v>
      </c>
    </row>
    <row r="1026" spans="1:4">
      <c r="A1026" t="s">
        <v>4</v>
      </c>
      <c r="B1026" s="1">
        <v>45478.885439814818</v>
      </c>
      <c r="C1026">
        <v>47936</v>
      </c>
      <c r="D1026">
        <f t="shared" si="15"/>
        <v>0</v>
      </c>
    </row>
    <row r="1027" spans="1:4">
      <c r="A1027" t="s">
        <v>4</v>
      </c>
      <c r="B1027" s="1">
        <v>45478.875011574077</v>
      </c>
      <c r="C1027">
        <v>47936</v>
      </c>
      <c r="D1027">
        <f t="shared" ref="D1027:D1090" si="16">4*(C1027-C1028)</f>
        <v>0</v>
      </c>
    </row>
    <row r="1028" spans="1:4">
      <c r="A1028" t="s">
        <v>4</v>
      </c>
      <c r="B1028" s="1">
        <v>45478.864606481482</v>
      </c>
      <c r="C1028">
        <v>47936</v>
      </c>
      <c r="D1028">
        <f t="shared" si="16"/>
        <v>0</v>
      </c>
    </row>
    <row r="1029" spans="1:4">
      <c r="A1029" t="s">
        <v>4</v>
      </c>
      <c r="B1029" s="1">
        <v>45478.854178240741</v>
      </c>
      <c r="C1029">
        <v>47936</v>
      </c>
      <c r="D1029">
        <f t="shared" si="16"/>
        <v>0</v>
      </c>
    </row>
    <row r="1030" spans="1:4">
      <c r="A1030" t="s">
        <v>4</v>
      </c>
      <c r="B1030" s="1">
        <v>45478.843773148146</v>
      </c>
      <c r="C1030">
        <v>47936</v>
      </c>
      <c r="D1030">
        <f t="shared" si="16"/>
        <v>0</v>
      </c>
    </row>
    <row r="1031" spans="1:4">
      <c r="A1031" t="s">
        <v>4</v>
      </c>
      <c r="B1031" s="1">
        <v>45478.833344907405</v>
      </c>
      <c r="C1031">
        <v>47936</v>
      </c>
      <c r="D1031">
        <f t="shared" si="16"/>
        <v>0</v>
      </c>
    </row>
    <row r="1032" spans="1:4">
      <c r="A1032" t="s">
        <v>4</v>
      </c>
      <c r="B1032" s="1">
        <v>45478.822928240741</v>
      </c>
      <c r="C1032">
        <v>47936</v>
      </c>
      <c r="D1032">
        <f t="shared" si="16"/>
        <v>0</v>
      </c>
    </row>
    <row r="1033" spans="1:4">
      <c r="A1033" t="s">
        <v>4</v>
      </c>
      <c r="B1033" s="1">
        <v>45478.812523148146</v>
      </c>
      <c r="C1033">
        <v>47936</v>
      </c>
      <c r="D1033">
        <f t="shared" si="16"/>
        <v>0</v>
      </c>
    </row>
    <row r="1034" spans="1:4">
      <c r="A1034" t="s">
        <v>4</v>
      </c>
      <c r="B1034" s="1">
        <v>45478.802094907405</v>
      </c>
      <c r="C1034">
        <v>47936</v>
      </c>
      <c r="D1034">
        <f t="shared" si="16"/>
        <v>0</v>
      </c>
    </row>
    <row r="1035" spans="1:4">
      <c r="A1035" t="s">
        <v>4</v>
      </c>
      <c r="B1035" s="1">
        <v>45478.791689814818</v>
      </c>
      <c r="C1035">
        <v>47936</v>
      </c>
      <c r="D1035">
        <f t="shared" si="16"/>
        <v>0</v>
      </c>
    </row>
    <row r="1036" spans="1:4">
      <c r="A1036" t="s">
        <v>4</v>
      </c>
      <c r="B1036" s="1">
        <v>45478.781261574077</v>
      </c>
      <c r="C1036">
        <v>47936</v>
      </c>
      <c r="D1036">
        <f t="shared" si="16"/>
        <v>0</v>
      </c>
    </row>
    <row r="1037" spans="1:4">
      <c r="A1037" t="s">
        <v>4</v>
      </c>
      <c r="B1037" s="1">
        <v>45478.770856481482</v>
      </c>
      <c r="C1037">
        <v>47936</v>
      </c>
      <c r="D1037">
        <f t="shared" si="16"/>
        <v>0</v>
      </c>
    </row>
    <row r="1038" spans="1:4">
      <c r="A1038" t="s">
        <v>4</v>
      </c>
      <c r="B1038" s="1">
        <v>45478.760428240741</v>
      </c>
      <c r="C1038">
        <v>47936</v>
      </c>
      <c r="D1038">
        <f t="shared" si="16"/>
        <v>0</v>
      </c>
    </row>
    <row r="1039" spans="1:4">
      <c r="A1039" t="s">
        <v>4</v>
      </c>
      <c r="B1039" s="1">
        <v>45478.750023148146</v>
      </c>
      <c r="C1039">
        <v>47936</v>
      </c>
      <c r="D1039">
        <f t="shared" si="16"/>
        <v>0</v>
      </c>
    </row>
    <row r="1040" spans="1:4">
      <c r="A1040" t="s">
        <v>4</v>
      </c>
      <c r="B1040" s="1">
        <v>45478.739594907405</v>
      </c>
      <c r="C1040">
        <v>47936</v>
      </c>
      <c r="D1040">
        <f t="shared" si="16"/>
        <v>4</v>
      </c>
    </row>
    <row r="1041" spans="1:4">
      <c r="A1041" t="s">
        <v>4</v>
      </c>
      <c r="B1041" s="1">
        <v>45478.729189814818</v>
      </c>
      <c r="C1041">
        <v>47935</v>
      </c>
      <c r="D1041">
        <f t="shared" si="16"/>
        <v>0</v>
      </c>
    </row>
    <row r="1042" spans="1:4">
      <c r="A1042" t="s">
        <v>4</v>
      </c>
      <c r="B1042" s="1">
        <v>45478.718761574077</v>
      </c>
      <c r="C1042">
        <v>47935</v>
      </c>
      <c r="D1042">
        <f t="shared" si="16"/>
        <v>4</v>
      </c>
    </row>
    <row r="1043" spans="1:4">
      <c r="A1043" t="s">
        <v>4</v>
      </c>
      <c r="B1043" s="1">
        <v>45478.708356481482</v>
      </c>
      <c r="C1043">
        <v>47934</v>
      </c>
      <c r="D1043">
        <f t="shared" si="16"/>
        <v>4</v>
      </c>
    </row>
    <row r="1044" spans="1:4">
      <c r="A1044" t="s">
        <v>4</v>
      </c>
      <c r="B1044" s="1">
        <v>45478.697928240741</v>
      </c>
      <c r="C1044">
        <v>47933</v>
      </c>
      <c r="D1044">
        <f t="shared" si="16"/>
        <v>4</v>
      </c>
    </row>
    <row r="1045" spans="1:4">
      <c r="A1045" t="s">
        <v>4</v>
      </c>
      <c r="B1045" s="1">
        <v>45478.687523148146</v>
      </c>
      <c r="C1045">
        <v>47932</v>
      </c>
      <c r="D1045">
        <f t="shared" si="16"/>
        <v>4</v>
      </c>
    </row>
    <row r="1046" spans="1:4">
      <c r="A1046" t="s">
        <v>4</v>
      </c>
      <c r="B1046" s="1">
        <v>45478.677094907405</v>
      </c>
      <c r="C1046">
        <v>47931</v>
      </c>
      <c r="D1046">
        <f t="shared" si="16"/>
        <v>4</v>
      </c>
    </row>
    <row r="1047" spans="1:4">
      <c r="A1047" t="s">
        <v>4</v>
      </c>
      <c r="B1047" s="1">
        <v>45478.666689814818</v>
      </c>
      <c r="C1047">
        <v>47930</v>
      </c>
      <c r="D1047">
        <f t="shared" si="16"/>
        <v>8</v>
      </c>
    </row>
    <row r="1048" spans="1:4">
      <c r="A1048" t="s">
        <v>4</v>
      </c>
      <c r="B1048" s="1">
        <v>45478.656261574077</v>
      </c>
      <c r="C1048">
        <v>47928</v>
      </c>
      <c r="D1048">
        <f t="shared" si="16"/>
        <v>8</v>
      </c>
    </row>
    <row r="1049" spans="1:4">
      <c r="A1049" t="s">
        <v>4</v>
      </c>
      <c r="B1049" s="1">
        <v>45478.645856481482</v>
      </c>
      <c r="C1049">
        <v>47926</v>
      </c>
      <c r="D1049">
        <f t="shared" si="16"/>
        <v>8</v>
      </c>
    </row>
    <row r="1050" spans="1:4">
      <c r="A1050" t="s">
        <v>4</v>
      </c>
      <c r="B1050" s="1">
        <v>45478.635428240741</v>
      </c>
      <c r="C1050">
        <v>47924</v>
      </c>
      <c r="D1050">
        <f t="shared" si="16"/>
        <v>8</v>
      </c>
    </row>
    <row r="1051" spans="1:4">
      <c r="A1051" t="s">
        <v>4</v>
      </c>
      <c r="B1051" s="1">
        <v>45478.625023148146</v>
      </c>
      <c r="C1051">
        <v>47922</v>
      </c>
      <c r="D1051">
        <f t="shared" si="16"/>
        <v>8</v>
      </c>
    </row>
    <row r="1052" spans="1:4">
      <c r="A1052" t="s">
        <v>4</v>
      </c>
      <c r="B1052" s="1">
        <v>45478.614594907405</v>
      </c>
      <c r="C1052">
        <v>47920</v>
      </c>
      <c r="D1052">
        <f t="shared" si="16"/>
        <v>8</v>
      </c>
    </row>
    <row r="1053" spans="1:4">
      <c r="A1053" t="s">
        <v>4</v>
      </c>
      <c r="B1053" s="1">
        <v>45478.604189814818</v>
      </c>
      <c r="C1053">
        <v>47918</v>
      </c>
      <c r="D1053">
        <f t="shared" si="16"/>
        <v>12</v>
      </c>
    </row>
    <row r="1054" spans="1:4">
      <c r="A1054" t="s">
        <v>4</v>
      </c>
      <c r="B1054" s="1">
        <v>45478.593761574077</v>
      </c>
      <c r="C1054">
        <v>47915</v>
      </c>
      <c r="D1054">
        <f t="shared" si="16"/>
        <v>8</v>
      </c>
    </row>
    <row r="1055" spans="1:4">
      <c r="A1055" t="s">
        <v>4</v>
      </c>
      <c r="B1055" s="1">
        <v>45478.583344907405</v>
      </c>
      <c r="C1055">
        <v>47913</v>
      </c>
      <c r="D1055">
        <f t="shared" si="16"/>
        <v>12</v>
      </c>
    </row>
    <row r="1056" spans="1:4">
      <c r="A1056" t="s">
        <v>4</v>
      </c>
      <c r="B1056" s="1">
        <v>45478.572939814818</v>
      </c>
      <c r="C1056">
        <v>47910</v>
      </c>
      <c r="D1056">
        <f t="shared" si="16"/>
        <v>12</v>
      </c>
    </row>
    <row r="1057" spans="1:4">
      <c r="A1057" t="s">
        <v>4</v>
      </c>
      <c r="B1057" s="1">
        <v>45478.562511574077</v>
      </c>
      <c r="C1057">
        <v>47907</v>
      </c>
      <c r="D1057">
        <f t="shared" si="16"/>
        <v>12</v>
      </c>
    </row>
    <row r="1058" spans="1:4">
      <c r="A1058" t="s">
        <v>4</v>
      </c>
      <c r="B1058" s="1">
        <v>45478.552106481482</v>
      </c>
      <c r="C1058">
        <v>47904</v>
      </c>
      <c r="D1058">
        <f t="shared" si="16"/>
        <v>12</v>
      </c>
    </row>
    <row r="1059" spans="1:4">
      <c r="A1059" t="s">
        <v>4</v>
      </c>
      <c r="B1059" s="1">
        <v>45478.541678240741</v>
      </c>
      <c r="C1059">
        <v>47901</v>
      </c>
      <c r="D1059">
        <f t="shared" si="16"/>
        <v>12</v>
      </c>
    </row>
    <row r="1060" spans="1:4">
      <c r="A1060" t="s">
        <v>4</v>
      </c>
      <c r="B1060" s="1">
        <v>45478.531273148146</v>
      </c>
      <c r="C1060">
        <v>47898</v>
      </c>
      <c r="D1060">
        <f t="shared" si="16"/>
        <v>12</v>
      </c>
    </row>
    <row r="1061" spans="1:4">
      <c r="A1061" t="s">
        <v>4</v>
      </c>
      <c r="B1061" s="1">
        <v>45478.520844907405</v>
      </c>
      <c r="C1061">
        <v>47895</v>
      </c>
      <c r="D1061">
        <f t="shared" si="16"/>
        <v>12</v>
      </c>
    </row>
    <row r="1062" spans="1:4">
      <c r="A1062" t="s">
        <v>4</v>
      </c>
      <c r="B1062" s="1">
        <v>45478.510439814818</v>
      </c>
      <c r="C1062">
        <v>47892</v>
      </c>
      <c r="D1062">
        <f t="shared" si="16"/>
        <v>12</v>
      </c>
    </row>
    <row r="1063" spans="1:4">
      <c r="A1063" t="s">
        <v>4</v>
      </c>
      <c r="B1063" s="1">
        <v>45478.500011574077</v>
      </c>
      <c r="C1063">
        <v>47889</v>
      </c>
      <c r="D1063">
        <f t="shared" si="16"/>
        <v>12</v>
      </c>
    </row>
    <row r="1064" spans="1:4">
      <c r="A1064" t="s">
        <v>4</v>
      </c>
      <c r="B1064" s="1">
        <v>45478.489606481482</v>
      </c>
      <c r="C1064">
        <v>47886</v>
      </c>
      <c r="D1064">
        <f t="shared" si="16"/>
        <v>12</v>
      </c>
    </row>
    <row r="1065" spans="1:4">
      <c r="A1065" t="s">
        <v>4</v>
      </c>
      <c r="B1065" s="1">
        <v>45478.479178240741</v>
      </c>
      <c r="C1065">
        <v>47883</v>
      </c>
      <c r="D1065">
        <f t="shared" si="16"/>
        <v>12</v>
      </c>
    </row>
    <row r="1066" spans="1:4">
      <c r="A1066" t="s">
        <v>4</v>
      </c>
      <c r="B1066" s="1">
        <v>45478.468773148146</v>
      </c>
      <c r="C1066">
        <v>47880</v>
      </c>
      <c r="D1066">
        <f t="shared" si="16"/>
        <v>12</v>
      </c>
    </row>
    <row r="1067" spans="1:4">
      <c r="A1067" t="s">
        <v>4</v>
      </c>
      <c r="B1067" s="1">
        <v>45478.458344907405</v>
      </c>
      <c r="C1067">
        <v>47877</v>
      </c>
      <c r="D1067">
        <f t="shared" si="16"/>
        <v>16</v>
      </c>
    </row>
    <row r="1068" spans="1:4">
      <c r="A1068" t="s">
        <v>4</v>
      </c>
      <c r="B1068" s="1">
        <v>45478.447939814818</v>
      </c>
      <c r="C1068">
        <v>47873</v>
      </c>
      <c r="D1068">
        <f t="shared" si="16"/>
        <v>12</v>
      </c>
    </row>
    <row r="1069" spans="1:4">
      <c r="A1069" t="s">
        <v>4</v>
      </c>
      <c r="B1069" s="1">
        <v>45478.437511574077</v>
      </c>
      <c r="C1069">
        <v>47870</v>
      </c>
      <c r="D1069">
        <f t="shared" si="16"/>
        <v>12</v>
      </c>
    </row>
    <row r="1070" spans="1:4">
      <c r="A1070" t="s">
        <v>4</v>
      </c>
      <c r="B1070" s="1">
        <v>45478.427094907405</v>
      </c>
      <c r="C1070">
        <v>47867</v>
      </c>
      <c r="D1070">
        <f t="shared" si="16"/>
        <v>12</v>
      </c>
    </row>
    <row r="1071" spans="1:4">
      <c r="A1071" t="s">
        <v>4</v>
      </c>
      <c r="B1071" s="1">
        <v>45478.416689814818</v>
      </c>
      <c r="C1071">
        <v>47864</v>
      </c>
      <c r="D1071">
        <f t="shared" si="16"/>
        <v>8</v>
      </c>
    </row>
    <row r="1072" spans="1:4">
      <c r="A1072" t="s">
        <v>4</v>
      </c>
      <c r="B1072" s="1">
        <v>45478.406261574077</v>
      </c>
      <c r="C1072">
        <v>47862</v>
      </c>
      <c r="D1072">
        <f t="shared" si="16"/>
        <v>12</v>
      </c>
    </row>
    <row r="1073" spans="1:4">
      <c r="A1073" t="s">
        <v>4</v>
      </c>
      <c r="B1073" s="1">
        <v>45478.395856481482</v>
      </c>
      <c r="C1073">
        <v>47859</v>
      </c>
      <c r="D1073">
        <f t="shared" si="16"/>
        <v>12</v>
      </c>
    </row>
    <row r="1074" spans="1:4">
      <c r="A1074" t="s">
        <v>4</v>
      </c>
      <c r="B1074" s="1">
        <v>45478.385428240741</v>
      </c>
      <c r="C1074">
        <v>47856</v>
      </c>
      <c r="D1074">
        <f t="shared" si="16"/>
        <v>8</v>
      </c>
    </row>
    <row r="1075" spans="1:4">
      <c r="A1075" t="s">
        <v>4</v>
      </c>
      <c r="B1075" s="1">
        <v>45478.375023148146</v>
      </c>
      <c r="C1075">
        <v>47854</v>
      </c>
      <c r="D1075">
        <f t="shared" si="16"/>
        <v>12</v>
      </c>
    </row>
    <row r="1076" spans="1:4">
      <c r="A1076" t="s">
        <v>4</v>
      </c>
      <c r="B1076" s="1">
        <v>45478.364594907405</v>
      </c>
      <c r="C1076">
        <v>47851</v>
      </c>
      <c r="D1076">
        <f t="shared" si="16"/>
        <v>8</v>
      </c>
    </row>
    <row r="1077" spans="1:4">
      <c r="A1077" t="s">
        <v>4</v>
      </c>
      <c r="B1077" s="1">
        <v>45478.354189814818</v>
      </c>
      <c r="C1077">
        <v>47849</v>
      </c>
      <c r="D1077">
        <f t="shared" si="16"/>
        <v>8</v>
      </c>
    </row>
    <row r="1078" spans="1:4">
      <c r="A1078" t="s">
        <v>4</v>
      </c>
      <c r="B1078" s="1">
        <v>45478.343761574077</v>
      </c>
      <c r="C1078">
        <v>47847</v>
      </c>
      <c r="D1078">
        <f t="shared" si="16"/>
        <v>8</v>
      </c>
    </row>
    <row r="1079" spans="1:4">
      <c r="A1079" t="s">
        <v>4</v>
      </c>
      <c r="B1079" s="1">
        <v>45478.333356481482</v>
      </c>
      <c r="C1079">
        <v>47845</v>
      </c>
      <c r="D1079">
        <f t="shared" si="16"/>
        <v>8</v>
      </c>
    </row>
    <row r="1080" spans="1:4">
      <c r="A1080" t="s">
        <v>4</v>
      </c>
      <c r="B1080" s="1">
        <v>45478.322928240741</v>
      </c>
      <c r="C1080">
        <v>47843</v>
      </c>
      <c r="D1080">
        <f t="shared" si="16"/>
        <v>4</v>
      </c>
    </row>
    <row r="1081" spans="1:4">
      <c r="A1081" t="s">
        <v>4</v>
      </c>
      <c r="B1081" s="1">
        <v>45478.312523148146</v>
      </c>
      <c r="C1081">
        <v>47842</v>
      </c>
      <c r="D1081">
        <f t="shared" si="16"/>
        <v>8</v>
      </c>
    </row>
    <row r="1082" spans="1:4">
      <c r="A1082" t="s">
        <v>4</v>
      </c>
      <c r="B1082" s="1">
        <v>45478.302094907405</v>
      </c>
      <c r="C1082">
        <v>47840</v>
      </c>
      <c r="D1082">
        <f t="shared" si="16"/>
        <v>4</v>
      </c>
    </row>
    <row r="1083" spans="1:4">
      <c r="A1083" t="s">
        <v>4</v>
      </c>
      <c r="B1083" s="1">
        <v>45478.291689814818</v>
      </c>
      <c r="C1083">
        <v>47839</v>
      </c>
      <c r="D1083">
        <f t="shared" si="16"/>
        <v>4</v>
      </c>
    </row>
    <row r="1084" spans="1:4">
      <c r="A1084" t="s">
        <v>4</v>
      </c>
      <c r="B1084" s="1">
        <v>45478.281261574077</v>
      </c>
      <c r="C1084">
        <v>47838</v>
      </c>
      <c r="D1084">
        <f t="shared" si="16"/>
        <v>0</v>
      </c>
    </row>
    <row r="1085" spans="1:4">
      <c r="A1085" t="s">
        <v>4</v>
      </c>
      <c r="B1085" s="1">
        <v>45478.270856481482</v>
      </c>
      <c r="C1085">
        <v>47838</v>
      </c>
      <c r="D1085">
        <f t="shared" si="16"/>
        <v>4</v>
      </c>
    </row>
    <row r="1086" spans="1:4">
      <c r="A1086" t="s">
        <v>4</v>
      </c>
      <c r="B1086" s="1">
        <v>45478.260428240741</v>
      </c>
      <c r="C1086">
        <v>47837</v>
      </c>
      <c r="D1086">
        <f t="shared" si="16"/>
        <v>0</v>
      </c>
    </row>
    <row r="1087" spans="1:4">
      <c r="A1087" t="s">
        <v>4</v>
      </c>
      <c r="B1087" s="1">
        <v>45478.250023148146</v>
      </c>
      <c r="C1087">
        <v>47837</v>
      </c>
      <c r="D1087">
        <f t="shared" si="16"/>
        <v>4</v>
      </c>
    </row>
    <row r="1088" spans="1:4">
      <c r="A1088" t="s">
        <v>4</v>
      </c>
      <c r="B1088" s="1">
        <v>45478.239594907405</v>
      </c>
      <c r="C1088">
        <v>47836</v>
      </c>
      <c r="D1088">
        <f t="shared" si="16"/>
        <v>0</v>
      </c>
    </row>
    <row r="1089" spans="1:4">
      <c r="A1089" t="s">
        <v>4</v>
      </c>
      <c r="B1089" s="1">
        <v>45478.229178240741</v>
      </c>
      <c r="C1089">
        <v>47836</v>
      </c>
      <c r="D1089">
        <f t="shared" si="16"/>
        <v>0</v>
      </c>
    </row>
    <row r="1090" spans="1:4">
      <c r="A1090" t="s">
        <v>4</v>
      </c>
      <c r="B1090" s="1">
        <v>45478.218773148146</v>
      </c>
      <c r="C1090">
        <v>47836</v>
      </c>
      <c r="D1090">
        <f t="shared" si="16"/>
        <v>0</v>
      </c>
    </row>
    <row r="1091" spans="1:4">
      <c r="A1091" t="s">
        <v>4</v>
      </c>
      <c r="B1091" s="1">
        <v>45478.208344907405</v>
      </c>
      <c r="C1091">
        <v>47836</v>
      </c>
      <c r="D1091">
        <f t="shared" ref="D1091:D1154" si="17">4*(C1091-C1092)</f>
        <v>0</v>
      </c>
    </row>
    <row r="1092" spans="1:4">
      <c r="A1092" t="s">
        <v>4</v>
      </c>
      <c r="B1092" s="1">
        <v>45478.197939814818</v>
      </c>
      <c r="C1092">
        <v>47836</v>
      </c>
      <c r="D1092">
        <f t="shared" si="17"/>
        <v>0</v>
      </c>
    </row>
    <row r="1093" spans="1:4">
      <c r="A1093" t="s">
        <v>4</v>
      </c>
      <c r="B1093" s="1">
        <v>45478.187511574077</v>
      </c>
      <c r="C1093">
        <v>47836</v>
      </c>
      <c r="D1093">
        <f t="shared" si="17"/>
        <v>0</v>
      </c>
    </row>
    <row r="1094" spans="1:4">
      <c r="A1094" t="s">
        <v>4</v>
      </c>
      <c r="B1094" s="1">
        <v>45478.177106481482</v>
      </c>
      <c r="C1094">
        <v>47836</v>
      </c>
      <c r="D1094">
        <f t="shared" si="17"/>
        <v>0</v>
      </c>
    </row>
    <row r="1095" spans="1:4">
      <c r="A1095" t="s">
        <v>4</v>
      </c>
      <c r="B1095" s="1">
        <v>45478.166678240741</v>
      </c>
      <c r="C1095">
        <v>47836</v>
      </c>
      <c r="D1095">
        <f t="shared" si="17"/>
        <v>0</v>
      </c>
    </row>
    <row r="1096" spans="1:4">
      <c r="A1096" t="s">
        <v>4</v>
      </c>
      <c r="B1096" s="1">
        <v>45478.156273148146</v>
      </c>
      <c r="C1096">
        <v>47836</v>
      </c>
      <c r="D1096">
        <f t="shared" si="17"/>
        <v>0</v>
      </c>
    </row>
    <row r="1097" spans="1:4">
      <c r="A1097" t="s">
        <v>4</v>
      </c>
      <c r="B1097" s="1">
        <v>45478.145844907405</v>
      </c>
      <c r="C1097">
        <v>47836</v>
      </c>
      <c r="D1097">
        <f t="shared" si="17"/>
        <v>0</v>
      </c>
    </row>
    <row r="1098" spans="1:4">
      <c r="A1098" t="s">
        <v>4</v>
      </c>
      <c r="B1098" s="1">
        <v>45478.135439814818</v>
      </c>
      <c r="C1098">
        <v>47836</v>
      </c>
      <c r="D1098">
        <f t="shared" si="17"/>
        <v>0</v>
      </c>
    </row>
    <row r="1099" spans="1:4">
      <c r="A1099" t="s">
        <v>4</v>
      </c>
      <c r="B1099" s="1">
        <v>45478.125011574077</v>
      </c>
      <c r="C1099">
        <v>47836</v>
      </c>
      <c r="D1099">
        <f t="shared" si="17"/>
        <v>0</v>
      </c>
    </row>
    <row r="1100" spans="1:4">
      <c r="A1100" t="s">
        <v>4</v>
      </c>
      <c r="B1100" s="1">
        <v>45478.114606481482</v>
      </c>
      <c r="C1100">
        <v>47836</v>
      </c>
      <c r="D1100">
        <f t="shared" si="17"/>
        <v>0</v>
      </c>
    </row>
    <row r="1101" spans="1:4">
      <c r="A1101" t="s">
        <v>4</v>
      </c>
      <c r="B1101" s="1">
        <v>45478.104178240741</v>
      </c>
      <c r="C1101">
        <v>47836</v>
      </c>
      <c r="D1101">
        <f t="shared" si="17"/>
        <v>0</v>
      </c>
    </row>
    <row r="1102" spans="1:4">
      <c r="A1102" t="s">
        <v>4</v>
      </c>
      <c r="B1102" s="1">
        <v>45478.093773148146</v>
      </c>
      <c r="C1102">
        <v>47836</v>
      </c>
      <c r="D1102">
        <f t="shared" si="17"/>
        <v>0</v>
      </c>
    </row>
    <row r="1103" spans="1:4">
      <c r="A1103" t="s">
        <v>4</v>
      </c>
      <c r="B1103" s="1">
        <v>45478.083344907405</v>
      </c>
      <c r="C1103">
        <v>47836</v>
      </c>
      <c r="D1103">
        <f t="shared" si="17"/>
        <v>0</v>
      </c>
    </row>
    <row r="1104" spans="1:4">
      <c r="A1104" t="s">
        <v>4</v>
      </c>
      <c r="B1104" s="1">
        <v>45478.072928240741</v>
      </c>
      <c r="C1104">
        <v>47836</v>
      </c>
      <c r="D1104">
        <f t="shared" si="17"/>
        <v>0</v>
      </c>
    </row>
    <row r="1105" spans="1:4">
      <c r="A1105" t="s">
        <v>4</v>
      </c>
      <c r="B1105" s="1">
        <v>45478.062523148146</v>
      </c>
      <c r="C1105">
        <v>47836</v>
      </c>
      <c r="D1105">
        <f t="shared" si="17"/>
        <v>0</v>
      </c>
    </row>
    <row r="1106" spans="1:4">
      <c r="A1106" t="s">
        <v>4</v>
      </c>
      <c r="B1106" s="1">
        <v>45478.052094907405</v>
      </c>
      <c r="C1106">
        <v>47836</v>
      </c>
      <c r="D1106">
        <f t="shared" si="17"/>
        <v>0</v>
      </c>
    </row>
    <row r="1107" spans="1:4">
      <c r="A1107" t="s">
        <v>4</v>
      </c>
      <c r="B1107" s="1">
        <v>45478.041689814818</v>
      </c>
      <c r="C1107">
        <v>47836</v>
      </c>
      <c r="D1107">
        <f t="shared" si="17"/>
        <v>0</v>
      </c>
    </row>
    <row r="1108" spans="1:4">
      <c r="A1108" t="s">
        <v>4</v>
      </c>
      <c r="B1108" s="1">
        <v>45478.031261574077</v>
      </c>
      <c r="C1108">
        <v>47836</v>
      </c>
      <c r="D1108">
        <f t="shared" si="17"/>
        <v>0</v>
      </c>
    </row>
    <row r="1109" spans="1:4">
      <c r="A1109" t="s">
        <v>4</v>
      </c>
      <c r="B1109" s="1">
        <v>45478.020856481482</v>
      </c>
      <c r="C1109">
        <v>47836</v>
      </c>
      <c r="D1109">
        <f t="shared" si="17"/>
        <v>0</v>
      </c>
    </row>
    <row r="1110" spans="1:4">
      <c r="A1110" t="s">
        <v>4</v>
      </c>
      <c r="B1110" s="1">
        <v>45478.010428240741</v>
      </c>
      <c r="C1110">
        <v>47836</v>
      </c>
      <c r="D1110">
        <f t="shared" si="17"/>
        <v>0</v>
      </c>
    </row>
    <row r="1111" spans="1:4">
      <c r="A1111" t="s">
        <v>4</v>
      </c>
      <c r="B1111" s="1">
        <v>45478.000023148146</v>
      </c>
      <c r="C1111">
        <v>47836</v>
      </c>
      <c r="D1111">
        <f t="shared" si="17"/>
        <v>0</v>
      </c>
    </row>
    <row r="1112" spans="1:4">
      <c r="A1112" t="s">
        <v>4</v>
      </c>
      <c r="B1112" s="1">
        <v>45477.989594907405</v>
      </c>
      <c r="C1112">
        <v>47836</v>
      </c>
      <c r="D1112">
        <f t="shared" si="17"/>
        <v>0</v>
      </c>
    </row>
    <row r="1113" spans="1:4">
      <c r="A1113" t="s">
        <v>4</v>
      </c>
      <c r="B1113" s="1">
        <v>45477.979189814818</v>
      </c>
      <c r="C1113">
        <v>47836</v>
      </c>
      <c r="D1113">
        <f t="shared" si="17"/>
        <v>0</v>
      </c>
    </row>
    <row r="1114" spans="1:4">
      <c r="A1114" t="s">
        <v>4</v>
      </c>
      <c r="B1114" s="1">
        <v>45477.968761574077</v>
      </c>
      <c r="C1114">
        <v>47836</v>
      </c>
      <c r="D1114">
        <f t="shared" si="17"/>
        <v>0</v>
      </c>
    </row>
    <row r="1115" spans="1:4">
      <c r="A1115" t="s">
        <v>4</v>
      </c>
      <c r="B1115" s="1">
        <v>45477.958356481482</v>
      </c>
      <c r="C1115">
        <v>47836</v>
      </c>
      <c r="D1115">
        <f t="shared" si="17"/>
        <v>0</v>
      </c>
    </row>
    <row r="1116" spans="1:4">
      <c r="A1116" t="s">
        <v>4</v>
      </c>
      <c r="B1116" s="1">
        <v>45477.947928240741</v>
      </c>
      <c r="C1116">
        <v>47836</v>
      </c>
      <c r="D1116">
        <f t="shared" si="17"/>
        <v>0</v>
      </c>
    </row>
    <row r="1117" spans="1:4">
      <c r="A1117" t="s">
        <v>4</v>
      </c>
      <c r="B1117" s="1">
        <v>45477.937523148146</v>
      </c>
      <c r="C1117">
        <v>47836</v>
      </c>
      <c r="D1117">
        <f t="shared" si="17"/>
        <v>0</v>
      </c>
    </row>
    <row r="1118" spans="1:4">
      <c r="A1118" t="s">
        <v>4</v>
      </c>
      <c r="B1118" s="1">
        <v>45477.927094907405</v>
      </c>
      <c r="C1118">
        <v>47836</v>
      </c>
      <c r="D1118">
        <f t="shared" si="17"/>
        <v>0</v>
      </c>
    </row>
    <row r="1119" spans="1:4">
      <c r="A1119" t="s">
        <v>4</v>
      </c>
      <c r="B1119" s="1">
        <v>45477.916678240741</v>
      </c>
      <c r="C1119">
        <v>47836</v>
      </c>
      <c r="D1119">
        <f t="shared" si="17"/>
        <v>0</v>
      </c>
    </row>
    <row r="1120" spans="1:4">
      <c r="A1120" t="s">
        <v>4</v>
      </c>
      <c r="B1120" s="1">
        <v>45477.906273148146</v>
      </c>
      <c r="C1120">
        <v>47836</v>
      </c>
      <c r="D1120">
        <f t="shared" si="17"/>
        <v>0</v>
      </c>
    </row>
    <row r="1121" spans="1:4">
      <c r="A1121" t="s">
        <v>4</v>
      </c>
      <c r="B1121" s="1">
        <v>45477.895844907405</v>
      </c>
      <c r="C1121">
        <v>47836</v>
      </c>
      <c r="D1121">
        <f t="shared" si="17"/>
        <v>0</v>
      </c>
    </row>
    <row r="1122" spans="1:4">
      <c r="A1122" t="s">
        <v>4</v>
      </c>
      <c r="B1122" s="1">
        <v>45477.885439814818</v>
      </c>
      <c r="C1122">
        <v>47836</v>
      </c>
      <c r="D1122">
        <f t="shared" si="17"/>
        <v>0</v>
      </c>
    </row>
    <row r="1123" spans="1:4">
      <c r="A1123" t="s">
        <v>4</v>
      </c>
      <c r="B1123" s="1">
        <v>45477.875011574077</v>
      </c>
      <c r="C1123">
        <v>47836</v>
      </c>
      <c r="D1123">
        <f t="shared" si="17"/>
        <v>0</v>
      </c>
    </row>
    <row r="1124" spans="1:4">
      <c r="A1124" t="s">
        <v>4</v>
      </c>
      <c r="B1124" s="1">
        <v>45477.864606481482</v>
      </c>
      <c r="C1124">
        <v>47836</v>
      </c>
      <c r="D1124">
        <f t="shared" si="17"/>
        <v>0</v>
      </c>
    </row>
    <row r="1125" spans="1:4">
      <c r="A1125" t="s">
        <v>4</v>
      </c>
      <c r="B1125" s="1">
        <v>45477.854178240741</v>
      </c>
      <c r="C1125">
        <v>47836</v>
      </c>
      <c r="D1125">
        <f t="shared" si="17"/>
        <v>0</v>
      </c>
    </row>
    <row r="1126" spans="1:4">
      <c r="A1126" t="s">
        <v>4</v>
      </c>
      <c r="B1126" s="1">
        <v>45477.843773148146</v>
      </c>
      <c r="C1126">
        <v>47836</v>
      </c>
      <c r="D1126">
        <f t="shared" si="17"/>
        <v>0</v>
      </c>
    </row>
    <row r="1127" spans="1:4">
      <c r="A1127" t="s">
        <v>4</v>
      </c>
      <c r="B1127" s="1">
        <v>45477.833344907405</v>
      </c>
      <c r="C1127">
        <v>47836</v>
      </c>
      <c r="D1127">
        <f t="shared" si="17"/>
        <v>0</v>
      </c>
    </row>
    <row r="1128" spans="1:4">
      <c r="A1128" t="s">
        <v>4</v>
      </c>
      <c r="B1128" s="1">
        <v>45477.822939814818</v>
      </c>
      <c r="C1128">
        <v>47836</v>
      </c>
      <c r="D1128">
        <f t="shared" si="17"/>
        <v>0</v>
      </c>
    </row>
    <row r="1129" spans="1:4">
      <c r="A1129" t="s">
        <v>4</v>
      </c>
      <c r="B1129" s="1">
        <v>45477.812511574077</v>
      </c>
      <c r="C1129">
        <v>47836</v>
      </c>
      <c r="D1129">
        <f t="shared" si="17"/>
        <v>0</v>
      </c>
    </row>
    <row r="1130" spans="1:4">
      <c r="A1130" t="s">
        <v>4</v>
      </c>
      <c r="B1130" s="1">
        <v>45477.802106481482</v>
      </c>
      <c r="C1130">
        <v>47836</v>
      </c>
      <c r="D1130">
        <f t="shared" si="17"/>
        <v>0</v>
      </c>
    </row>
    <row r="1131" spans="1:4">
      <c r="A1131" t="s">
        <v>4</v>
      </c>
      <c r="B1131" s="1">
        <v>45477.791678240741</v>
      </c>
      <c r="C1131">
        <v>47836</v>
      </c>
      <c r="D1131">
        <f t="shared" si="17"/>
        <v>0</v>
      </c>
    </row>
    <row r="1132" spans="1:4">
      <c r="A1132" t="s">
        <v>4</v>
      </c>
      <c r="B1132" s="1">
        <v>45477.781273148146</v>
      </c>
      <c r="C1132">
        <v>47836</v>
      </c>
      <c r="D1132">
        <f t="shared" si="17"/>
        <v>0</v>
      </c>
    </row>
    <row r="1133" spans="1:4">
      <c r="A1133" t="s">
        <v>4</v>
      </c>
      <c r="B1133" s="1">
        <v>45477.770844907405</v>
      </c>
      <c r="C1133">
        <v>47836</v>
      </c>
      <c r="D1133">
        <f t="shared" si="17"/>
        <v>0</v>
      </c>
    </row>
    <row r="1134" spans="1:4">
      <c r="A1134" t="s">
        <v>4</v>
      </c>
      <c r="B1134" s="1">
        <v>45477.760428240741</v>
      </c>
      <c r="C1134">
        <v>47836</v>
      </c>
      <c r="D1134">
        <f t="shared" si="17"/>
        <v>4</v>
      </c>
    </row>
    <row r="1135" spans="1:4">
      <c r="A1135" t="s">
        <v>4</v>
      </c>
      <c r="B1135" s="1">
        <v>45477.750023148146</v>
      </c>
      <c r="C1135">
        <v>47835</v>
      </c>
      <c r="D1135">
        <f t="shared" si="17"/>
        <v>0</v>
      </c>
    </row>
    <row r="1136" spans="1:4">
      <c r="A1136" t="s">
        <v>4</v>
      </c>
      <c r="B1136" s="1">
        <v>45477.739594907405</v>
      </c>
      <c r="C1136">
        <v>47835</v>
      </c>
      <c r="D1136">
        <f t="shared" si="17"/>
        <v>0</v>
      </c>
    </row>
    <row r="1137" spans="1:4">
      <c r="A1137" t="s">
        <v>4</v>
      </c>
      <c r="B1137" s="1">
        <v>45477.729189814818</v>
      </c>
      <c r="C1137">
        <v>47835</v>
      </c>
      <c r="D1137">
        <f t="shared" si="17"/>
        <v>4</v>
      </c>
    </row>
    <row r="1138" spans="1:4">
      <c r="A1138" t="s">
        <v>4</v>
      </c>
      <c r="B1138" s="1">
        <v>45477.718761574077</v>
      </c>
      <c r="C1138">
        <v>47834</v>
      </c>
      <c r="D1138">
        <f t="shared" si="17"/>
        <v>0</v>
      </c>
    </row>
    <row r="1139" spans="1:4">
      <c r="A1139" t="s">
        <v>4</v>
      </c>
      <c r="B1139" s="1">
        <v>45477.708356481482</v>
      </c>
      <c r="C1139">
        <v>47834</v>
      </c>
      <c r="D1139">
        <f t="shared" si="17"/>
        <v>4</v>
      </c>
    </row>
    <row r="1140" spans="1:4">
      <c r="A1140" t="s">
        <v>4</v>
      </c>
      <c r="B1140" s="1">
        <v>45477.697928240741</v>
      </c>
      <c r="C1140">
        <v>47833</v>
      </c>
      <c r="D1140">
        <f t="shared" si="17"/>
        <v>4</v>
      </c>
    </row>
    <row r="1141" spans="1:4">
      <c r="A1141" t="s">
        <v>4</v>
      </c>
      <c r="B1141" s="1">
        <v>45477.687523148146</v>
      </c>
      <c r="C1141">
        <v>47832</v>
      </c>
      <c r="D1141">
        <f t="shared" si="17"/>
        <v>4</v>
      </c>
    </row>
    <row r="1142" spans="1:4">
      <c r="A1142" t="s">
        <v>4</v>
      </c>
      <c r="B1142" s="1">
        <v>45477.677094907405</v>
      </c>
      <c r="C1142">
        <v>47831</v>
      </c>
      <c r="D1142">
        <f t="shared" si="17"/>
        <v>4</v>
      </c>
    </row>
    <row r="1143" spans="1:4">
      <c r="A1143" t="s">
        <v>4</v>
      </c>
      <c r="B1143" s="1">
        <v>45477.666689814818</v>
      </c>
      <c r="C1143">
        <v>47830</v>
      </c>
      <c r="D1143">
        <f t="shared" si="17"/>
        <v>8</v>
      </c>
    </row>
    <row r="1144" spans="1:4">
      <c r="A1144" t="s">
        <v>4</v>
      </c>
      <c r="B1144" s="1">
        <v>45477.656261574077</v>
      </c>
      <c r="C1144">
        <v>47828</v>
      </c>
      <c r="D1144">
        <f t="shared" si="17"/>
        <v>4</v>
      </c>
    </row>
    <row r="1145" spans="1:4">
      <c r="A1145" t="s">
        <v>4</v>
      </c>
      <c r="B1145" s="1">
        <v>45477.645856481482</v>
      </c>
      <c r="C1145">
        <v>47827</v>
      </c>
      <c r="D1145">
        <f t="shared" si="17"/>
        <v>8</v>
      </c>
    </row>
    <row r="1146" spans="1:4">
      <c r="A1146" t="s">
        <v>4</v>
      </c>
      <c r="B1146" s="1">
        <v>45477.635428240741</v>
      </c>
      <c r="C1146">
        <v>47825</v>
      </c>
      <c r="D1146">
        <f t="shared" si="17"/>
        <v>8</v>
      </c>
    </row>
    <row r="1147" spans="1:4">
      <c r="A1147" t="s">
        <v>4</v>
      </c>
      <c r="B1147" s="1">
        <v>45477.625023148146</v>
      </c>
      <c r="C1147">
        <v>47823</v>
      </c>
      <c r="D1147">
        <f t="shared" si="17"/>
        <v>8</v>
      </c>
    </row>
    <row r="1148" spans="1:4">
      <c r="A1148" t="s">
        <v>4</v>
      </c>
      <c r="B1148" s="1">
        <v>45477.614594907405</v>
      </c>
      <c r="C1148">
        <v>47821</v>
      </c>
      <c r="D1148">
        <f t="shared" si="17"/>
        <v>8</v>
      </c>
    </row>
    <row r="1149" spans="1:4">
      <c r="A1149" t="s">
        <v>4</v>
      </c>
      <c r="B1149" s="1">
        <v>45477.604189814818</v>
      </c>
      <c r="C1149">
        <v>47819</v>
      </c>
      <c r="D1149">
        <f t="shared" si="17"/>
        <v>4</v>
      </c>
    </row>
    <row r="1150" spans="1:4">
      <c r="A1150" t="s">
        <v>4</v>
      </c>
      <c r="B1150" s="1">
        <v>45477.593761574077</v>
      </c>
      <c r="C1150">
        <v>47818</v>
      </c>
      <c r="D1150">
        <f t="shared" si="17"/>
        <v>0</v>
      </c>
    </row>
    <row r="1151" spans="1:4">
      <c r="A1151" t="s">
        <v>4</v>
      </c>
      <c r="B1151" s="1">
        <v>45477.583344907405</v>
      </c>
      <c r="C1151">
        <v>47818</v>
      </c>
      <c r="D1151">
        <f t="shared" si="17"/>
        <v>12</v>
      </c>
    </row>
    <row r="1152" spans="1:4">
      <c r="A1152" t="s">
        <v>4</v>
      </c>
      <c r="B1152" s="1">
        <v>45477.572939814818</v>
      </c>
      <c r="C1152">
        <v>47815</v>
      </c>
      <c r="D1152">
        <f t="shared" si="17"/>
        <v>8</v>
      </c>
    </row>
    <row r="1153" spans="1:4">
      <c r="A1153" t="s">
        <v>4</v>
      </c>
      <c r="B1153" s="1">
        <v>45477.562511574077</v>
      </c>
      <c r="C1153">
        <v>47813</v>
      </c>
      <c r="D1153">
        <f t="shared" si="17"/>
        <v>12</v>
      </c>
    </row>
    <row r="1154" spans="1:4">
      <c r="A1154" t="s">
        <v>4</v>
      </c>
      <c r="B1154" s="1">
        <v>45477.552106481482</v>
      </c>
      <c r="C1154">
        <v>47810</v>
      </c>
      <c r="D1154">
        <f t="shared" si="17"/>
        <v>12</v>
      </c>
    </row>
    <row r="1155" spans="1:4">
      <c r="A1155" t="s">
        <v>4</v>
      </c>
      <c r="B1155" s="1">
        <v>45477.541678240741</v>
      </c>
      <c r="C1155">
        <v>47807</v>
      </c>
      <c r="D1155">
        <f t="shared" ref="D1155:D1218" si="18">4*(C1155-C1156)</f>
        <v>12</v>
      </c>
    </row>
    <row r="1156" spans="1:4">
      <c r="A1156" t="s">
        <v>4</v>
      </c>
      <c r="B1156" s="1">
        <v>45477.531273148146</v>
      </c>
      <c r="C1156">
        <v>47804</v>
      </c>
      <c r="D1156">
        <f t="shared" si="18"/>
        <v>12</v>
      </c>
    </row>
    <row r="1157" spans="1:4">
      <c r="A1157" t="s">
        <v>4</v>
      </c>
      <c r="B1157" s="1">
        <v>45477.520844907405</v>
      </c>
      <c r="C1157">
        <v>47801</v>
      </c>
      <c r="D1157">
        <f t="shared" si="18"/>
        <v>12</v>
      </c>
    </row>
    <row r="1158" spans="1:4">
      <c r="A1158" t="s">
        <v>4</v>
      </c>
      <c r="B1158" s="1">
        <v>45477.510439814818</v>
      </c>
      <c r="C1158">
        <v>47798</v>
      </c>
      <c r="D1158">
        <f t="shared" si="18"/>
        <v>12</v>
      </c>
    </row>
    <row r="1159" spans="1:4">
      <c r="A1159" t="s">
        <v>4</v>
      </c>
      <c r="B1159" s="1">
        <v>45477.500011574077</v>
      </c>
      <c r="C1159">
        <v>47795</v>
      </c>
      <c r="D1159">
        <f t="shared" si="18"/>
        <v>12</v>
      </c>
    </row>
    <row r="1160" spans="1:4">
      <c r="A1160" t="s">
        <v>4</v>
      </c>
      <c r="B1160" s="1">
        <v>45477.489606481482</v>
      </c>
      <c r="C1160">
        <v>47792</v>
      </c>
      <c r="D1160">
        <f t="shared" si="18"/>
        <v>12</v>
      </c>
    </row>
    <row r="1161" spans="1:4">
      <c r="A1161" t="s">
        <v>4</v>
      </c>
      <c r="B1161" s="1">
        <v>45477.479178240741</v>
      </c>
      <c r="C1161">
        <v>47789</v>
      </c>
      <c r="D1161">
        <f t="shared" si="18"/>
        <v>12</v>
      </c>
    </row>
    <row r="1162" spans="1:4">
      <c r="A1162" t="s">
        <v>4</v>
      </c>
      <c r="B1162" s="1">
        <v>45477.468773148146</v>
      </c>
      <c r="C1162">
        <v>47786</v>
      </c>
      <c r="D1162">
        <f t="shared" si="18"/>
        <v>12</v>
      </c>
    </row>
    <row r="1163" spans="1:4">
      <c r="A1163" t="s">
        <v>4</v>
      </c>
      <c r="B1163" s="1">
        <v>45477.458344907405</v>
      </c>
      <c r="C1163">
        <v>47783</v>
      </c>
      <c r="D1163">
        <f t="shared" si="18"/>
        <v>16</v>
      </c>
    </row>
    <row r="1164" spans="1:4">
      <c r="A1164" t="s">
        <v>4</v>
      </c>
      <c r="B1164" s="1">
        <v>45477.447939814818</v>
      </c>
      <c r="C1164">
        <v>47779</v>
      </c>
      <c r="D1164">
        <f t="shared" si="18"/>
        <v>12</v>
      </c>
    </row>
    <row r="1165" spans="1:4">
      <c r="A1165" t="s">
        <v>4</v>
      </c>
      <c r="B1165" s="1">
        <v>45477.437511574077</v>
      </c>
      <c r="C1165">
        <v>47776</v>
      </c>
      <c r="D1165">
        <f t="shared" si="18"/>
        <v>12</v>
      </c>
    </row>
    <row r="1166" spans="1:4">
      <c r="A1166" t="s">
        <v>4</v>
      </c>
      <c r="B1166" s="1">
        <v>45477.427094907405</v>
      </c>
      <c r="C1166">
        <v>47773</v>
      </c>
      <c r="D1166">
        <f t="shared" si="18"/>
        <v>12</v>
      </c>
    </row>
    <row r="1167" spans="1:4">
      <c r="A1167" t="s">
        <v>4</v>
      </c>
      <c r="B1167" s="1">
        <v>45477.416689814818</v>
      </c>
      <c r="C1167">
        <v>47770</v>
      </c>
      <c r="D1167">
        <f t="shared" si="18"/>
        <v>12</v>
      </c>
    </row>
    <row r="1168" spans="1:4">
      <c r="A1168" t="s">
        <v>4</v>
      </c>
      <c r="B1168" s="1">
        <v>45477.406261574077</v>
      </c>
      <c r="C1168">
        <v>47767</v>
      </c>
      <c r="D1168">
        <f t="shared" si="18"/>
        <v>12</v>
      </c>
    </row>
    <row r="1169" spans="1:4">
      <c r="A1169" t="s">
        <v>4</v>
      </c>
      <c r="B1169" s="1">
        <v>45477.395856481482</v>
      </c>
      <c r="C1169">
        <v>47764</v>
      </c>
      <c r="D1169">
        <f t="shared" si="18"/>
        <v>4</v>
      </c>
    </row>
    <row r="1170" spans="1:4">
      <c r="A1170" t="s">
        <v>4</v>
      </c>
      <c r="B1170" s="1">
        <v>45477.385428240741</v>
      </c>
      <c r="C1170">
        <v>47763</v>
      </c>
      <c r="D1170">
        <f t="shared" si="18"/>
        <v>8</v>
      </c>
    </row>
    <row r="1171" spans="1:4">
      <c r="A1171" t="s">
        <v>4</v>
      </c>
      <c r="B1171" s="1">
        <v>45477.375023148146</v>
      </c>
      <c r="C1171">
        <v>47761</v>
      </c>
      <c r="D1171">
        <f t="shared" si="18"/>
        <v>12</v>
      </c>
    </row>
    <row r="1172" spans="1:4">
      <c r="A1172" t="s">
        <v>4</v>
      </c>
      <c r="B1172" s="1">
        <v>45477.364594907405</v>
      </c>
      <c r="C1172">
        <v>47758</v>
      </c>
      <c r="D1172">
        <f t="shared" si="18"/>
        <v>8</v>
      </c>
    </row>
    <row r="1173" spans="1:4">
      <c r="A1173" t="s">
        <v>4</v>
      </c>
      <c r="B1173" s="1">
        <v>45477.354189814818</v>
      </c>
      <c r="C1173">
        <v>47756</v>
      </c>
      <c r="D1173">
        <f t="shared" si="18"/>
        <v>8</v>
      </c>
    </row>
    <row r="1174" spans="1:4">
      <c r="A1174" t="s">
        <v>4</v>
      </c>
      <c r="B1174" s="1">
        <v>45477.343761574077</v>
      </c>
      <c r="C1174">
        <v>47754</v>
      </c>
      <c r="D1174">
        <f t="shared" si="18"/>
        <v>8</v>
      </c>
    </row>
    <row r="1175" spans="1:4">
      <c r="A1175" t="s">
        <v>4</v>
      </c>
      <c r="B1175" s="1">
        <v>45477.333356481482</v>
      </c>
      <c r="C1175">
        <v>47752</v>
      </c>
      <c r="D1175">
        <f t="shared" si="18"/>
        <v>4</v>
      </c>
    </row>
    <row r="1176" spans="1:4">
      <c r="A1176" t="s">
        <v>4</v>
      </c>
      <c r="B1176" s="1">
        <v>45477.322928240741</v>
      </c>
      <c r="C1176">
        <v>47751</v>
      </c>
      <c r="D1176">
        <f t="shared" si="18"/>
        <v>8</v>
      </c>
    </row>
    <row r="1177" spans="1:4">
      <c r="A1177" t="s">
        <v>4</v>
      </c>
      <c r="B1177" s="1">
        <v>45477.312523148146</v>
      </c>
      <c r="C1177">
        <v>47749</v>
      </c>
      <c r="D1177">
        <f t="shared" si="18"/>
        <v>4</v>
      </c>
    </row>
    <row r="1178" spans="1:4">
      <c r="A1178" t="s">
        <v>4</v>
      </c>
      <c r="B1178" s="1">
        <v>45477.302094907405</v>
      </c>
      <c r="C1178">
        <v>47748</v>
      </c>
      <c r="D1178">
        <f t="shared" si="18"/>
        <v>8</v>
      </c>
    </row>
    <row r="1179" spans="1:4">
      <c r="A1179" t="s">
        <v>4</v>
      </c>
      <c r="B1179" s="1">
        <v>45477.291689814818</v>
      </c>
      <c r="C1179">
        <v>47746</v>
      </c>
      <c r="D1179">
        <f t="shared" si="18"/>
        <v>4</v>
      </c>
    </row>
    <row r="1180" spans="1:4">
      <c r="A1180" t="s">
        <v>4</v>
      </c>
      <c r="B1180" s="1">
        <v>45477.281261574077</v>
      </c>
      <c r="C1180">
        <v>47745</v>
      </c>
      <c r="D1180">
        <f t="shared" si="18"/>
        <v>0</v>
      </c>
    </row>
    <row r="1181" spans="1:4">
      <c r="A1181" t="s">
        <v>4</v>
      </c>
      <c r="B1181" s="1">
        <v>45477.270856481482</v>
      </c>
      <c r="C1181">
        <v>47745</v>
      </c>
      <c r="D1181">
        <f t="shared" si="18"/>
        <v>4</v>
      </c>
    </row>
    <row r="1182" spans="1:4">
      <c r="A1182" t="s">
        <v>4</v>
      </c>
      <c r="B1182" s="1">
        <v>45477.260428240741</v>
      </c>
      <c r="C1182">
        <v>47744</v>
      </c>
      <c r="D1182">
        <f t="shared" si="18"/>
        <v>0</v>
      </c>
    </row>
    <row r="1183" spans="1:4">
      <c r="A1183" t="s">
        <v>4</v>
      </c>
      <c r="B1183" s="1">
        <v>45477.250023148146</v>
      </c>
      <c r="C1183">
        <v>47744</v>
      </c>
      <c r="D1183">
        <f t="shared" si="18"/>
        <v>4</v>
      </c>
    </row>
    <row r="1184" spans="1:4">
      <c r="A1184" t="s">
        <v>4</v>
      </c>
      <c r="B1184" s="1">
        <v>45477.239594907405</v>
      </c>
      <c r="C1184">
        <v>47743</v>
      </c>
      <c r="D1184">
        <f t="shared" si="18"/>
        <v>0</v>
      </c>
    </row>
    <row r="1185" spans="1:4">
      <c r="A1185" t="s">
        <v>4</v>
      </c>
      <c r="B1185" s="1">
        <v>45477.229189814818</v>
      </c>
      <c r="C1185">
        <v>47743</v>
      </c>
      <c r="D1185">
        <f t="shared" si="18"/>
        <v>0</v>
      </c>
    </row>
    <row r="1186" spans="1:4">
      <c r="A1186" t="s">
        <v>4</v>
      </c>
      <c r="B1186" s="1">
        <v>45477.218761574077</v>
      </c>
      <c r="C1186">
        <v>47743</v>
      </c>
      <c r="D1186">
        <f t="shared" si="18"/>
        <v>0</v>
      </c>
    </row>
    <row r="1187" spans="1:4">
      <c r="A1187" t="s">
        <v>4</v>
      </c>
      <c r="B1187" s="1">
        <v>45477.208344907405</v>
      </c>
      <c r="C1187">
        <v>47743</v>
      </c>
      <c r="D1187">
        <f t="shared" si="18"/>
        <v>4</v>
      </c>
    </row>
    <row r="1188" spans="1:4">
      <c r="A1188" t="s">
        <v>4</v>
      </c>
      <c r="B1188" s="1">
        <v>45477.197939814818</v>
      </c>
      <c r="C1188">
        <v>47742</v>
      </c>
      <c r="D1188">
        <f t="shared" si="18"/>
        <v>0</v>
      </c>
    </row>
    <row r="1189" spans="1:4">
      <c r="A1189" t="s">
        <v>4</v>
      </c>
      <c r="B1189" s="1">
        <v>45477.187511574077</v>
      </c>
      <c r="C1189">
        <v>47742</v>
      </c>
      <c r="D1189">
        <f t="shared" si="18"/>
        <v>0</v>
      </c>
    </row>
    <row r="1190" spans="1:4">
      <c r="A1190" t="s">
        <v>4</v>
      </c>
      <c r="B1190" s="1">
        <v>45477.177106481482</v>
      </c>
      <c r="C1190">
        <v>47742</v>
      </c>
      <c r="D1190">
        <f t="shared" si="18"/>
        <v>0</v>
      </c>
    </row>
    <row r="1191" spans="1:4">
      <c r="A1191" t="s">
        <v>4</v>
      </c>
      <c r="B1191" s="1">
        <v>45477.166678240741</v>
      </c>
      <c r="C1191">
        <v>47742</v>
      </c>
      <c r="D1191">
        <f t="shared" si="18"/>
        <v>0</v>
      </c>
    </row>
    <row r="1192" spans="1:4">
      <c r="A1192" t="s">
        <v>4</v>
      </c>
      <c r="B1192" s="1">
        <v>45477.156273148146</v>
      </c>
      <c r="C1192">
        <v>47742</v>
      </c>
      <c r="D1192">
        <f t="shared" si="18"/>
        <v>0</v>
      </c>
    </row>
    <row r="1193" spans="1:4">
      <c r="A1193" t="s">
        <v>4</v>
      </c>
      <c r="B1193" s="1">
        <v>45477.145844907405</v>
      </c>
      <c r="C1193">
        <v>47742</v>
      </c>
      <c r="D1193">
        <f t="shared" si="18"/>
        <v>0</v>
      </c>
    </row>
    <row r="1194" spans="1:4">
      <c r="A1194" t="s">
        <v>4</v>
      </c>
      <c r="B1194" s="1">
        <v>45477.135439814818</v>
      </c>
      <c r="C1194">
        <v>47742</v>
      </c>
      <c r="D1194">
        <f t="shared" si="18"/>
        <v>0</v>
      </c>
    </row>
    <row r="1195" spans="1:4">
      <c r="A1195" t="s">
        <v>4</v>
      </c>
      <c r="B1195" s="1">
        <v>45477.125011574077</v>
      </c>
      <c r="C1195">
        <v>47742</v>
      </c>
      <c r="D1195">
        <f t="shared" si="18"/>
        <v>0</v>
      </c>
    </row>
    <row r="1196" spans="1:4">
      <c r="A1196" t="s">
        <v>4</v>
      </c>
      <c r="B1196" s="1">
        <v>45477.114606481482</v>
      </c>
      <c r="C1196">
        <v>47742</v>
      </c>
      <c r="D1196">
        <f t="shared" si="18"/>
        <v>0</v>
      </c>
    </row>
    <row r="1197" spans="1:4">
      <c r="A1197" t="s">
        <v>4</v>
      </c>
      <c r="B1197" s="1">
        <v>45477.104178240741</v>
      </c>
      <c r="C1197">
        <v>47742</v>
      </c>
      <c r="D1197">
        <f t="shared" si="18"/>
        <v>0</v>
      </c>
    </row>
    <row r="1198" spans="1:4">
      <c r="A1198" t="s">
        <v>4</v>
      </c>
      <c r="B1198" s="1">
        <v>45477.093773148146</v>
      </c>
      <c r="C1198">
        <v>47742</v>
      </c>
      <c r="D1198">
        <f t="shared" si="18"/>
        <v>0</v>
      </c>
    </row>
    <row r="1199" spans="1:4">
      <c r="A1199" t="s">
        <v>4</v>
      </c>
      <c r="B1199" s="1">
        <v>45477.083344907405</v>
      </c>
      <c r="C1199">
        <v>47742</v>
      </c>
      <c r="D1199">
        <f t="shared" si="18"/>
        <v>0</v>
      </c>
    </row>
    <row r="1200" spans="1:4">
      <c r="A1200" t="s">
        <v>4</v>
      </c>
      <c r="B1200" s="1">
        <v>45477.072939814818</v>
      </c>
      <c r="C1200">
        <v>47742</v>
      </c>
      <c r="D1200">
        <f t="shared" si="18"/>
        <v>0</v>
      </c>
    </row>
    <row r="1201" spans="1:4">
      <c r="A1201" t="s">
        <v>4</v>
      </c>
      <c r="B1201" s="1">
        <v>45477.062511574077</v>
      </c>
      <c r="C1201">
        <v>47742</v>
      </c>
      <c r="D1201">
        <f t="shared" si="18"/>
        <v>0</v>
      </c>
    </row>
    <row r="1202" spans="1:4">
      <c r="A1202" t="s">
        <v>4</v>
      </c>
      <c r="B1202" s="1">
        <v>45477.052094907405</v>
      </c>
      <c r="C1202">
        <v>47742</v>
      </c>
      <c r="D1202">
        <f t="shared" si="18"/>
        <v>0</v>
      </c>
    </row>
    <row r="1203" spans="1:4">
      <c r="A1203" t="s">
        <v>4</v>
      </c>
      <c r="B1203" s="1">
        <v>45477.041689814818</v>
      </c>
      <c r="C1203">
        <v>47742</v>
      </c>
      <c r="D1203">
        <f t="shared" si="18"/>
        <v>0</v>
      </c>
    </row>
    <row r="1204" spans="1:4">
      <c r="A1204" t="s">
        <v>4</v>
      </c>
      <c r="B1204" s="1">
        <v>45477.031261574077</v>
      </c>
      <c r="C1204">
        <v>47742</v>
      </c>
      <c r="D1204">
        <f t="shared" si="18"/>
        <v>0</v>
      </c>
    </row>
    <row r="1205" spans="1:4">
      <c r="A1205" t="s">
        <v>4</v>
      </c>
      <c r="B1205" s="1">
        <v>45477.020856481482</v>
      </c>
      <c r="C1205">
        <v>47742</v>
      </c>
      <c r="D1205">
        <f t="shared" si="18"/>
        <v>0</v>
      </c>
    </row>
    <row r="1206" spans="1:4">
      <c r="A1206" t="s">
        <v>4</v>
      </c>
      <c r="B1206" s="1">
        <v>45477.010439814818</v>
      </c>
      <c r="C1206">
        <v>47742</v>
      </c>
      <c r="D1206">
        <f t="shared" si="18"/>
        <v>0</v>
      </c>
    </row>
    <row r="1207" spans="1:4">
      <c r="A1207" t="s">
        <v>4</v>
      </c>
      <c r="B1207" s="1">
        <v>45477.000011574077</v>
      </c>
      <c r="C1207">
        <v>47742</v>
      </c>
      <c r="D1207">
        <f t="shared" si="18"/>
        <v>0</v>
      </c>
    </row>
    <row r="1208" spans="1:4">
      <c r="A1208" t="s">
        <v>4</v>
      </c>
      <c r="B1208" s="1">
        <v>45476.989594907405</v>
      </c>
      <c r="C1208">
        <v>47742</v>
      </c>
      <c r="D1208">
        <f t="shared" si="18"/>
        <v>0</v>
      </c>
    </row>
    <row r="1209" spans="1:4">
      <c r="A1209" t="s">
        <v>4</v>
      </c>
      <c r="B1209" s="1">
        <v>45476.979189814818</v>
      </c>
      <c r="C1209">
        <v>47742</v>
      </c>
      <c r="D1209">
        <f t="shared" si="18"/>
        <v>0</v>
      </c>
    </row>
    <row r="1210" spans="1:4">
      <c r="A1210" t="s">
        <v>4</v>
      </c>
      <c r="B1210" s="1">
        <v>45476.968761574077</v>
      </c>
      <c r="C1210">
        <v>47742</v>
      </c>
      <c r="D1210">
        <f t="shared" si="18"/>
        <v>0</v>
      </c>
    </row>
    <row r="1211" spans="1:4">
      <c r="A1211" t="s">
        <v>4</v>
      </c>
      <c r="B1211" s="1">
        <v>45476.958356481482</v>
      </c>
      <c r="C1211">
        <v>47742</v>
      </c>
      <c r="D1211">
        <f t="shared" si="18"/>
        <v>0</v>
      </c>
    </row>
    <row r="1212" spans="1:4">
      <c r="A1212" t="s">
        <v>4</v>
      </c>
      <c r="B1212" s="1">
        <v>45476.947939814818</v>
      </c>
      <c r="C1212">
        <v>47742</v>
      </c>
      <c r="D1212">
        <f t="shared" si="18"/>
        <v>0</v>
      </c>
    </row>
    <row r="1213" spans="1:4">
      <c r="A1213" t="s">
        <v>4</v>
      </c>
      <c r="B1213" s="1">
        <v>45476.937511574077</v>
      </c>
      <c r="C1213">
        <v>47742</v>
      </c>
      <c r="D1213">
        <f t="shared" si="18"/>
        <v>0</v>
      </c>
    </row>
    <row r="1214" spans="1:4">
      <c r="A1214" t="s">
        <v>4</v>
      </c>
      <c r="B1214" s="1">
        <v>45476.927094907405</v>
      </c>
      <c r="C1214">
        <v>47742</v>
      </c>
      <c r="D1214">
        <f t="shared" si="18"/>
        <v>0</v>
      </c>
    </row>
    <row r="1215" spans="1:4">
      <c r="A1215" t="s">
        <v>4</v>
      </c>
      <c r="B1215" s="1">
        <v>45476.916689814818</v>
      </c>
      <c r="C1215">
        <v>47742</v>
      </c>
      <c r="D1215">
        <f t="shared" si="18"/>
        <v>0</v>
      </c>
    </row>
    <row r="1216" spans="1:4">
      <c r="A1216" t="s">
        <v>4</v>
      </c>
      <c r="B1216" s="1">
        <v>45476.906261574077</v>
      </c>
      <c r="C1216">
        <v>47742</v>
      </c>
      <c r="D1216">
        <f t="shared" si="18"/>
        <v>0</v>
      </c>
    </row>
    <row r="1217" spans="1:4">
      <c r="A1217" t="s">
        <v>4</v>
      </c>
      <c r="B1217" s="1">
        <v>45476.895856481482</v>
      </c>
      <c r="C1217">
        <v>47742</v>
      </c>
      <c r="D1217">
        <f t="shared" si="18"/>
        <v>0</v>
      </c>
    </row>
    <row r="1218" spans="1:4">
      <c r="A1218" t="s">
        <v>4</v>
      </c>
      <c r="B1218" s="1">
        <v>45476.885428240741</v>
      </c>
      <c r="C1218">
        <v>47742</v>
      </c>
      <c r="D1218">
        <f t="shared" si="18"/>
        <v>0</v>
      </c>
    </row>
    <row r="1219" spans="1:4">
      <c r="A1219" t="s">
        <v>4</v>
      </c>
      <c r="B1219" s="1">
        <v>45476.875023148146</v>
      </c>
      <c r="C1219">
        <v>47742</v>
      </c>
      <c r="D1219">
        <f t="shared" ref="D1219:D1282" si="19">4*(C1219-C1220)</f>
        <v>0</v>
      </c>
    </row>
    <row r="1220" spans="1:4">
      <c r="A1220" t="s">
        <v>4</v>
      </c>
      <c r="B1220" s="1">
        <v>45476.864594907405</v>
      </c>
      <c r="C1220">
        <v>47742</v>
      </c>
      <c r="D1220">
        <f t="shared" si="19"/>
        <v>0</v>
      </c>
    </row>
    <row r="1221" spans="1:4">
      <c r="A1221" t="s">
        <v>4</v>
      </c>
      <c r="B1221" s="1">
        <v>45476.854189814818</v>
      </c>
      <c r="C1221">
        <v>47742</v>
      </c>
      <c r="D1221">
        <f t="shared" si="19"/>
        <v>0</v>
      </c>
    </row>
    <row r="1222" spans="1:4">
      <c r="A1222" t="s">
        <v>4</v>
      </c>
      <c r="B1222" s="1">
        <v>45476.843761574077</v>
      </c>
      <c r="C1222">
        <v>47742</v>
      </c>
      <c r="D1222">
        <f t="shared" si="19"/>
        <v>0</v>
      </c>
    </row>
    <row r="1223" spans="1:4">
      <c r="A1223" t="s">
        <v>4</v>
      </c>
      <c r="B1223" s="1">
        <v>45476.833356481482</v>
      </c>
      <c r="C1223">
        <v>47742</v>
      </c>
      <c r="D1223">
        <f t="shared" si="19"/>
        <v>0</v>
      </c>
    </row>
    <row r="1224" spans="1:4">
      <c r="A1224" t="s">
        <v>4</v>
      </c>
      <c r="B1224" s="1">
        <v>45476.822928240741</v>
      </c>
      <c r="C1224">
        <v>47742</v>
      </c>
      <c r="D1224">
        <f t="shared" si="19"/>
        <v>0</v>
      </c>
    </row>
    <row r="1225" spans="1:4">
      <c r="A1225" t="s">
        <v>4</v>
      </c>
      <c r="B1225" s="1">
        <v>45476.812511574077</v>
      </c>
      <c r="C1225">
        <v>47742</v>
      </c>
      <c r="D1225">
        <f t="shared" si="19"/>
        <v>0</v>
      </c>
    </row>
    <row r="1226" spans="1:4">
      <c r="A1226" t="s">
        <v>4</v>
      </c>
      <c r="B1226" s="1">
        <v>45476.802106481482</v>
      </c>
      <c r="C1226">
        <v>47742</v>
      </c>
      <c r="D1226">
        <f t="shared" si="19"/>
        <v>0</v>
      </c>
    </row>
    <row r="1227" spans="1:4">
      <c r="A1227" t="s">
        <v>4</v>
      </c>
      <c r="B1227" s="1">
        <v>45476.791678240741</v>
      </c>
      <c r="C1227">
        <v>47742</v>
      </c>
      <c r="D1227">
        <f t="shared" si="19"/>
        <v>0</v>
      </c>
    </row>
    <row r="1228" spans="1:4">
      <c r="A1228" t="s">
        <v>4</v>
      </c>
      <c r="B1228" s="1">
        <v>45476.781273148146</v>
      </c>
      <c r="C1228">
        <v>47742</v>
      </c>
      <c r="D1228">
        <f t="shared" si="19"/>
        <v>0</v>
      </c>
    </row>
    <row r="1229" spans="1:4">
      <c r="A1229" t="s">
        <v>4</v>
      </c>
      <c r="B1229" s="1">
        <v>45476.770844907405</v>
      </c>
      <c r="C1229">
        <v>47742</v>
      </c>
      <c r="D1229">
        <f t="shared" si="19"/>
        <v>0</v>
      </c>
    </row>
    <row r="1230" spans="1:4">
      <c r="A1230" t="s">
        <v>4</v>
      </c>
      <c r="B1230" s="1">
        <v>45476.760439814818</v>
      </c>
      <c r="C1230">
        <v>47742</v>
      </c>
      <c r="D1230">
        <f t="shared" si="19"/>
        <v>0</v>
      </c>
    </row>
    <row r="1231" spans="1:4">
      <c r="A1231" t="s">
        <v>4</v>
      </c>
      <c r="B1231" s="1">
        <v>45476.750011574077</v>
      </c>
      <c r="C1231">
        <v>47742</v>
      </c>
      <c r="D1231">
        <f t="shared" si="19"/>
        <v>0</v>
      </c>
    </row>
    <row r="1232" spans="1:4">
      <c r="A1232" t="s">
        <v>4</v>
      </c>
      <c r="B1232" s="1">
        <v>45476.739606481482</v>
      </c>
      <c r="C1232">
        <v>47742</v>
      </c>
      <c r="D1232">
        <f t="shared" si="19"/>
        <v>4</v>
      </c>
    </row>
    <row r="1233" spans="1:4">
      <c r="A1233" t="s">
        <v>4</v>
      </c>
      <c r="B1233" s="1">
        <v>45476.729178240741</v>
      </c>
      <c r="C1233">
        <v>47741</v>
      </c>
      <c r="D1233">
        <f t="shared" si="19"/>
        <v>0</v>
      </c>
    </row>
    <row r="1234" spans="1:4">
      <c r="A1234" t="s">
        <v>4</v>
      </c>
      <c r="B1234" s="1">
        <v>45476.718773148146</v>
      </c>
      <c r="C1234">
        <v>47741</v>
      </c>
      <c r="D1234">
        <f t="shared" si="19"/>
        <v>4</v>
      </c>
    </row>
    <row r="1235" spans="1:4">
      <c r="A1235" t="s">
        <v>4</v>
      </c>
      <c r="B1235" s="1">
        <v>45476.708344907405</v>
      </c>
      <c r="C1235">
        <v>47740</v>
      </c>
      <c r="D1235">
        <f t="shared" si="19"/>
        <v>4</v>
      </c>
    </row>
    <row r="1236" spans="1:4">
      <c r="A1236" t="s">
        <v>4</v>
      </c>
      <c r="B1236" s="1">
        <v>45476.697939814818</v>
      </c>
      <c r="C1236">
        <v>47739</v>
      </c>
      <c r="D1236">
        <f t="shared" si="19"/>
        <v>4</v>
      </c>
    </row>
    <row r="1237" spans="1:4">
      <c r="A1237" t="s">
        <v>4</v>
      </c>
      <c r="B1237" s="1">
        <v>45476.687511574077</v>
      </c>
      <c r="C1237">
        <v>47738</v>
      </c>
      <c r="D1237">
        <f t="shared" si="19"/>
        <v>4</v>
      </c>
    </row>
    <row r="1238" spans="1:4">
      <c r="A1238" t="s">
        <v>4</v>
      </c>
      <c r="B1238" s="1">
        <v>45476.677106481482</v>
      </c>
      <c r="C1238">
        <v>47737</v>
      </c>
      <c r="D1238">
        <f t="shared" si="19"/>
        <v>4</v>
      </c>
    </row>
    <row r="1239" spans="1:4">
      <c r="A1239" t="s">
        <v>4</v>
      </c>
      <c r="B1239" s="1">
        <v>45476.666678240741</v>
      </c>
      <c r="C1239">
        <v>47736</v>
      </c>
      <c r="D1239">
        <f t="shared" si="19"/>
        <v>8</v>
      </c>
    </row>
    <row r="1240" spans="1:4">
      <c r="A1240" t="s">
        <v>4</v>
      </c>
      <c r="B1240" s="1">
        <v>45476.656273148146</v>
      </c>
      <c r="C1240">
        <v>47734</v>
      </c>
      <c r="D1240">
        <f t="shared" si="19"/>
        <v>8</v>
      </c>
    </row>
    <row r="1241" spans="1:4">
      <c r="A1241" t="s">
        <v>4</v>
      </c>
      <c r="B1241" s="1">
        <v>45476.645844907405</v>
      </c>
      <c r="C1241">
        <v>47732</v>
      </c>
      <c r="D1241">
        <f t="shared" si="19"/>
        <v>4</v>
      </c>
    </row>
    <row r="1242" spans="1:4">
      <c r="A1242" t="s">
        <v>4</v>
      </c>
      <c r="B1242" s="1">
        <v>45476.635428240741</v>
      </c>
      <c r="C1242">
        <v>47731</v>
      </c>
      <c r="D1242">
        <f t="shared" si="19"/>
        <v>8</v>
      </c>
    </row>
    <row r="1243" spans="1:4">
      <c r="A1243" t="s">
        <v>4</v>
      </c>
      <c r="B1243" s="1">
        <v>45476.625023148146</v>
      </c>
      <c r="C1243">
        <v>47729</v>
      </c>
      <c r="D1243">
        <f t="shared" si="19"/>
        <v>4</v>
      </c>
    </row>
    <row r="1244" spans="1:4">
      <c r="A1244" t="s">
        <v>4</v>
      </c>
      <c r="B1244" s="1">
        <v>45476.614594907405</v>
      </c>
      <c r="C1244">
        <v>47728</v>
      </c>
      <c r="D1244">
        <f t="shared" si="19"/>
        <v>4</v>
      </c>
    </row>
    <row r="1245" spans="1:4">
      <c r="A1245" t="s">
        <v>4</v>
      </c>
      <c r="B1245" s="1">
        <v>45476.604189814818</v>
      </c>
      <c r="C1245">
        <v>47727</v>
      </c>
      <c r="D1245">
        <f t="shared" si="19"/>
        <v>4</v>
      </c>
    </row>
    <row r="1246" spans="1:4">
      <c r="A1246" t="s">
        <v>4</v>
      </c>
      <c r="B1246" s="1">
        <v>45476.593761574077</v>
      </c>
      <c r="C1246">
        <v>47726</v>
      </c>
      <c r="D1246">
        <f t="shared" si="19"/>
        <v>4</v>
      </c>
    </row>
    <row r="1247" spans="1:4">
      <c r="A1247" t="s">
        <v>4</v>
      </c>
      <c r="B1247" s="1">
        <v>45476.583356481482</v>
      </c>
      <c r="C1247">
        <v>47725</v>
      </c>
      <c r="D1247">
        <f t="shared" si="19"/>
        <v>4</v>
      </c>
    </row>
    <row r="1248" spans="1:4">
      <c r="A1248" t="s">
        <v>4</v>
      </c>
      <c r="B1248" s="1">
        <v>45476.572928240741</v>
      </c>
      <c r="C1248">
        <v>47724</v>
      </c>
      <c r="D1248">
        <f t="shared" si="19"/>
        <v>4</v>
      </c>
    </row>
    <row r="1249" spans="1:4">
      <c r="A1249" t="s">
        <v>4</v>
      </c>
      <c r="B1249" s="1">
        <v>45476.562523148146</v>
      </c>
      <c r="C1249">
        <v>47723</v>
      </c>
      <c r="D1249">
        <f t="shared" si="19"/>
        <v>8</v>
      </c>
    </row>
    <row r="1250" spans="1:4">
      <c r="A1250" t="s">
        <v>4</v>
      </c>
      <c r="B1250" s="1">
        <v>45476.552094907405</v>
      </c>
      <c r="C1250">
        <v>47721</v>
      </c>
      <c r="D1250">
        <f t="shared" si="19"/>
        <v>12</v>
      </c>
    </row>
    <row r="1251" spans="1:4">
      <c r="A1251" t="s">
        <v>4</v>
      </c>
      <c r="B1251" s="1">
        <v>45476.541689814818</v>
      </c>
      <c r="C1251">
        <v>47718</v>
      </c>
      <c r="D1251">
        <f t="shared" si="19"/>
        <v>4</v>
      </c>
    </row>
    <row r="1252" spans="1:4">
      <c r="A1252" t="s">
        <v>4</v>
      </c>
      <c r="B1252" s="1">
        <v>45476.531261574077</v>
      </c>
      <c r="C1252">
        <v>47717</v>
      </c>
      <c r="D1252">
        <f t="shared" si="19"/>
        <v>4</v>
      </c>
    </row>
    <row r="1253" spans="1:4">
      <c r="A1253" t="s">
        <v>4</v>
      </c>
      <c r="B1253" s="1">
        <v>45476.520856481482</v>
      </c>
      <c r="C1253">
        <v>47716</v>
      </c>
      <c r="D1253">
        <f t="shared" si="19"/>
        <v>12</v>
      </c>
    </row>
    <row r="1254" spans="1:4">
      <c r="A1254" t="s">
        <v>4</v>
      </c>
      <c r="B1254" s="1">
        <v>45476.510428240741</v>
      </c>
      <c r="C1254">
        <v>47713</v>
      </c>
      <c r="D1254">
        <f t="shared" si="19"/>
        <v>8</v>
      </c>
    </row>
    <row r="1255" spans="1:4">
      <c r="A1255" t="s">
        <v>4</v>
      </c>
      <c r="B1255" s="1">
        <v>45476.500011574077</v>
      </c>
      <c r="C1255">
        <v>47711</v>
      </c>
      <c r="D1255">
        <f t="shared" si="19"/>
        <v>8</v>
      </c>
    </row>
    <row r="1256" spans="1:4">
      <c r="A1256" t="s">
        <v>4</v>
      </c>
      <c r="B1256" s="1">
        <v>45476.489606481482</v>
      </c>
      <c r="C1256">
        <v>47709</v>
      </c>
      <c r="D1256">
        <f t="shared" si="19"/>
        <v>12</v>
      </c>
    </row>
    <row r="1257" spans="1:4">
      <c r="A1257" t="s">
        <v>4</v>
      </c>
      <c r="B1257" s="1">
        <v>45476.479178240741</v>
      </c>
      <c r="C1257">
        <v>47706</v>
      </c>
      <c r="D1257">
        <f t="shared" si="19"/>
        <v>8</v>
      </c>
    </row>
    <row r="1258" spans="1:4">
      <c r="A1258" t="s">
        <v>4</v>
      </c>
      <c r="B1258" s="1">
        <v>45476.468773148146</v>
      </c>
      <c r="C1258">
        <v>47704</v>
      </c>
      <c r="D1258">
        <f t="shared" si="19"/>
        <v>8</v>
      </c>
    </row>
    <row r="1259" spans="1:4">
      <c r="A1259" t="s">
        <v>4</v>
      </c>
      <c r="B1259" s="1">
        <v>45476.458344907405</v>
      </c>
      <c r="C1259">
        <v>47702</v>
      </c>
      <c r="D1259">
        <f t="shared" si="19"/>
        <v>12</v>
      </c>
    </row>
    <row r="1260" spans="1:4">
      <c r="A1260" t="s">
        <v>4</v>
      </c>
      <c r="B1260" s="1">
        <v>45476.447939814818</v>
      </c>
      <c r="C1260">
        <v>47699</v>
      </c>
      <c r="D1260">
        <f t="shared" si="19"/>
        <v>4</v>
      </c>
    </row>
    <row r="1261" spans="1:4">
      <c r="A1261" t="s">
        <v>4</v>
      </c>
      <c r="B1261" s="1">
        <v>45476.437511574077</v>
      </c>
      <c r="C1261">
        <v>47698</v>
      </c>
      <c r="D1261">
        <f t="shared" si="19"/>
        <v>8</v>
      </c>
    </row>
    <row r="1262" spans="1:4">
      <c r="A1262" t="s">
        <v>4</v>
      </c>
      <c r="B1262" s="1">
        <v>45476.427106481482</v>
      </c>
      <c r="C1262">
        <v>47696</v>
      </c>
      <c r="D1262">
        <f t="shared" si="19"/>
        <v>12</v>
      </c>
    </row>
    <row r="1263" spans="1:4">
      <c r="A1263" t="s">
        <v>4</v>
      </c>
      <c r="B1263" s="1">
        <v>45476.416678240741</v>
      </c>
      <c r="C1263">
        <v>47693</v>
      </c>
      <c r="D1263">
        <f t="shared" si="19"/>
        <v>12</v>
      </c>
    </row>
    <row r="1264" spans="1:4">
      <c r="A1264" t="s">
        <v>4</v>
      </c>
      <c r="B1264" s="1">
        <v>45476.406273148146</v>
      </c>
      <c r="C1264">
        <v>47690</v>
      </c>
      <c r="D1264">
        <f t="shared" si="19"/>
        <v>12</v>
      </c>
    </row>
    <row r="1265" spans="1:4">
      <c r="A1265" t="s">
        <v>4</v>
      </c>
      <c r="B1265" s="1">
        <v>45476.395844907405</v>
      </c>
      <c r="C1265">
        <v>47687</v>
      </c>
      <c r="D1265">
        <f t="shared" si="19"/>
        <v>8</v>
      </c>
    </row>
    <row r="1266" spans="1:4">
      <c r="A1266" t="s">
        <v>4</v>
      </c>
      <c r="B1266" s="1">
        <v>45476.385439814818</v>
      </c>
      <c r="C1266">
        <v>47685</v>
      </c>
      <c r="D1266">
        <f t="shared" si="19"/>
        <v>8</v>
      </c>
    </row>
    <row r="1267" spans="1:4">
      <c r="A1267" t="s">
        <v>4</v>
      </c>
      <c r="B1267" s="1">
        <v>45476.375011574077</v>
      </c>
      <c r="C1267">
        <v>47683</v>
      </c>
      <c r="D1267">
        <f t="shared" si="19"/>
        <v>8</v>
      </c>
    </row>
    <row r="1268" spans="1:4">
      <c r="A1268" t="s">
        <v>4</v>
      </c>
      <c r="B1268" s="1">
        <v>45476.364606481482</v>
      </c>
      <c r="C1268">
        <v>47681</v>
      </c>
      <c r="D1268">
        <f t="shared" si="19"/>
        <v>8</v>
      </c>
    </row>
    <row r="1269" spans="1:4">
      <c r="A1269" t="s">
        <v>4</v>
      </c>
      <c r="B1269" s="1">
        <v>45476.354178240741</v>
      </c>
      <c r="C1269">
        <v>47679</v>
      </c>
      <c r="D1269">
        <f t="shared" si="19"/>
        <v>4</v>
      </c>
    </row>
    <row r="1270" spans="1:4">
      <c r="A1270" t="s">
        <v>4</v>
      </c>
      <c r="B1270" s="1">
        <v>45476.343773148146</v>
      </c>
      <c r="C1270">
        <v>47678</v>
      </c>
      <c r="D1270">
        <f t="shared" si="19"/>
        <v>4</v>
      </c>
    </row>
    <row r="1271" spans="1:4">
      <c r="A1271" t="s">
        <v>4</v>
      </c>
      <c r="B1271" s="1">
        <v>45476.333344907405</v>
      </c>
      <c r="C1271">
        <v>47677</v>
      </c>
      <c r="D1271">
        <f t="shared" si="19"/>
        <v>4</v>
      </c>
    </row>
    <row r="1272" spans="1:4">
      <c r="A1272" t="s">
        <v>4</v>
      </c>
      <c r="B1272" s="1">
        <v>45476.322928240741</v>
      </c>
      <c r="C1272">
        <v>47676</v>
      </c>
      <c r="D1272">
        <f t="shared" si="19"/>
        <v>4</v>
      </c>
    </row>
    <row r="1273" spans="1:4">
      <c r="A1273" t="s">
        <v>4</v>
      </c>
      <c r="B1273" s="1">
        <v>45476.312523148146</v>
      </c>
      <c r="C1273">
        <v>47675</v>
      </c>
      <c r="D1273">
        <f t="shared" si="19"/>
        <v>4</v>
      </c>
    </row>
    <row r="1274" spans="1:4">
      <c r="A1274" t="s">
        <v>4</v>
      </c>
      <c r="B1274" s="1">
        <v>45476.302094907405</v>
      </c>
      <c r="C1274">
        <v>47674</v>
      </c>
      <c r="D1274">
        <f t="shared" si="19"/>
        <v>4</v>
      </c>
    </row>
    <row r="1275" spans="1:4">
      <c r="A1275" t="s">
        <v>4</v>
      </c>
      <c r="B1275" s="1">
        <v>45476.291689814818</v>
      </c>
      <c r="C1275">
        <v>47673</v>
      </c>
      <c r="D1275">
        <f t="shared" si="19"/>
        <v>4</v>
      </c>
    </row>
    <row r="1276" spans="1:4">
      <c r="A1276" t="s">
        <v>4</v>
      </c>
      <c r="B1276" s="1">
        <v>45476.281261574077</v>
      </c>
      <c r="C1276">
        <v>47672</v>
      </c>
      <c r="D1276">
        <f t="shared" si="19"/>
        <v>0</v>
      </c>
    </row>
    <row r="1277" spans="1:4">
      <c r="A1277" t="s">
        <v>4</v>
      </c>
      <c r="B1277" s="1">
        <v>45476.270856481482</v>
      </c>
      <c r="C1277">
        <v>47672</v>
      </c>
      <c r="D1277">
        <f t="shared" si="19"/>
        <v>4</v>
      </c>
    </row>
    <row r="1278" spans="1:4">
      <c r="A1278" t="s">
        <v>4</v>
      </c>
      <c r="B1278" s="1">
        <v>45476.260428240741</v>
      </c>
      <c r="C1278">
        <v>47671</v>
      </c>
      <c r="D1278">
        <f t="shared" si="19"/>
        <v>0</v>
      </c>
    </row>
    <row r="1279" spans="1:4">
      <c r="A1279" t="s">
        <v>4</v>
      </c>
      <c r="B1279" s="1">
        <v>45476.250023148146</v>
      </c>
      <c r="C1279">
        <v>47671</v>
      </c>
      <c r="D1279">
        <f t="shared" si="19"/>
        <v>4</v>
      </c>
    </row>
    <row r="1280" spans="1:4">
      <c r="A1280" t="s">
        <v>4</v>
      </c>
      <c r="B1280" s="1">
        <v>45476.239594907405</v>
      </c>
      <c r="C1280">
        <v>47670</v>
      </c>
      <c r="D1280">
        <f t="shared" si="19"/>
        <v>0</v>
      </c>
    </row>
    <row r="1281" spans="1:4">
      <c r="A1281" t="s">
        <v>4</v>
      </c>
      <c r="B1281" s="1">
        <v>45476.229189814818</v>
      </c>
      <c r="C1281">
        <v>47670</v>
      </c>
      <c r="D1281">
        <f t="shared" si="19"/>
        <v>0</v>
      </c>
    </row>
    <row r="1282" spans="1:4">
      <c r="A1282" t="s">
        <v>4</v>
      </c>
      <c r="B1282" s="1">
        <v>45476.218761574077</v>
      </c>
      <c r="C1282">
        <v>47670</v>
      </c>
      <c r="D1282">
        <f t="shared" si="19"/>
        <v>0</v>
      </c>
    </row>
    <row r="1283" spans="1:4">
      <c r="A1283" t="s">
        <v>4</v>
      </c>
      <c r="B1283" s="1">
        <v>45476.208356481482</v>
      </c>
      <c r="C1283">
        <v>47670</v>
      </c>
      <c r="D1283">
        <f t="shared" ref="D1283:D1346" si="20">4*(C1283-C1284)</f>
        <v>0</v>
      </c>
    </row>
    <row r="1284" spans="1:4">
      <c r="A1284" t="s">
        <v>4</v>
      </c>
      <c r="B1284" s="1">
        <v>45476.197928240741</v>
      </c>
      <c r="C1284">
        <v>47670</v>
      </c>
      <c r="D1284">
        <f t="shared" si="20"/>
        <v>0</v>
      </c>
    </row>
    <row r="1285" spans="1:4">
      <c r="A1285" t="s">
        <v>4</v>
      </c>
      <c r="B1285" s="1">
        <v>45476.187523148146</v>
      </c>
      <c r="C1285">
        <v>47670</v>
      </c>
      <c r="D1285">
        <f t="shared" si="20"/>
        <v>0</v>
      </c>
    </row>
    <row r="1286" spans="1:4">
      <c r="A1286" t="s">
        <v>4</v>
      </c>
      <c r="B1286" s="1">
        <v>45476.177094907405</v>
      </c>
      <c r="C1286">
        <v>47670</v>
      </c>
      <c r="D1286">
        <f t="shared" si="20"/>
        <v>0</v>
      </c>
    </row>
    <row r="1287" spans="1:4">
      <c r="A1287" t="s">
        <v>4</v>
      </c>
      <c r="B1287" s="1">
        <v>45476.166689814818</v>
      </c>
      <c r="C1287">
        <v>47670</v>
      </c>
      <c r="D1287">
        <f t="shared" si="20"/>
        <v>0</v>
      </c>
    </row>
    <row r="1288" spans="1:4">
      <c r="A1288" t="s">
        <v>4</v>
      </c>
      <c r="B1288" s="1">
        <v>45476.156261574077</v>
      </c>
      <c r="C1288">
        <v>47670</v>
      </c>
      <c r="D1288">
        <f t="shared" si="20"/>
        <v>0</v>
      </c>
    </row>
    <row r="1289" spans="1:4">
      <c r="A1289" t="s">
        <v>4</v>
      </c>
      <c r="B1289" s="1">
        <v>45476.145844907405</v>
      </c>
      <c r="C1289">
        <v>47670</v>
      </c>
      <c r="D1289">
        <f t="shared" si="20"/>
        <v>0</v>
      </c>
    </row>
    <row r="1290" spans="1:4">
      <c r="A1290" t="s">
        <v>4</v>
      </c>
      <c r="B1290" s="1">
        <v>45476.135439814818</v>
      </c>
      <c r="C1290">
        <v>47670</v>
      </c>
      <c r="D1290">
        <f t="shared" si="20"/>
        <v>0</v>
      </c>
    </row>
    <row r="1291" spans="1:4">
      <c r="A1291" t="s">
        <v>4</v>
      </c>
      <c r="B1291" s="1">
        <v>45476.125011574077</v>
      </c>
      <c r="C1291">
        <v>47670</v>
      </c>
      <c r="D1291">
        <f t="shared" si="20"/>
        <v>0</v>
      </c>
    </row>
    <row r="1292" spans="1:4">
      <c r="A1292" t="s">
        <v>4</v>
      </c>
      <c r="B1292" s="1">
        <v>45476.114606481482</v>
      </c>
      <c r="C1292">
        <v>47670</v>
      </c>
      <c r="D1292">
        <f t="shared" si="20"/>
        <v>0</v>
      </c>
    </row>
    <row r="1293" spans="1:4">
      <c r="A1293" t="s">
        <v>4</v>
      </c>
      <c r="B1293" s="1">
        <v>45476.104178240741</v>
      </c>
      <c r="C1293">
        <v>47670</v>
      </c>
      <c r="D1293">
        <f t="shared" si="20"/>
        <v>0</v>
      </c>
    </row>
    <row r="1294" spans="1:4">
      <c r="A1294" t="s">
        <v>4</v>
      </c>
      <c r="B1294" s="1">
        <v>45476.093773148146</v>
      </c>
      <c r="C1294">
        <v>47670</v>
      </c>
      <c r="D1294">
        <f t="shared" si="20"/>
        <v>0</v>
      </c>
    </row>
    <row r="1295" spans="1:4">
      <c r="A1295" t="s">
        <v>4</v>
      </c>
      <c r="B1295" s="1">
        <v>45476.083344907405</v>
      </c>
      <c r="C1295">
        <v>47670</v>
      </c>
      <c r="D1295">
        <f t="shared" si="20"/>
        <v>0</v>
      </c>
    </row>
    <row r="1296" spans="1:4">
      <c r="A1296" t="s">
        <v>4</v>
      </c>
      <c r="B1296" s="1">
        <v>45476.072939814818</v>
      </c>
      <c r="C1296">
        <v>47670</v>
      </c>
      <c r="D1296">
        <f t="shared" si="20"/>
        <v>0</v>
      </c>
    </row>
    <row r="1297" spans="1:4">
      <c r="A1297" t="s">
        <v>4</v>
      </c>
      <c r="B1297" s="1">
        <v>45476.062511574077</v>
      </c>
      <c r="C1297">
        <v>47670</v>
      </c>
      <c r="D1297">
        <f t="shared" si="20"/>
        <v>0</v>
      </c>
    </row>
    <row r="1298" spans="1:4">
      <c r="A1298" t="s">
        <v>4</v>
      </c>
      <c r="B1298" s="1">
        <v>45476.052106481482</v>
      </c>
      <c r="C1298">
        <v>47670</v>
      </c>
      <c r="D1298">
        <f t="shared" si="20"/>
        <v>0</v>
      </c>
    </row>
    <row r="1299" spans="1:4">
      <c r="A1299" t="s">
        <v>4</v>
      </c>
      <c r="B1299" s="1">
        <v>45476.041678240741</v>
      </c>
      <c r="C1299">
        <v>47670</v>
      </c>
      <c r="D1299">
        <f t="shared" si="20"/>
        <v>0</v>
      </c>
    </row>
    <row r="1300" spans="1:4">
      <c r="A1300" t="s">
        <v>4</v>
      </c>
      <c r="B1300" s="1">
        <v>45476.031273148146</v>
      </c>
      <c r="C1300">
        <v>47670</v>
      </c>
      <c r="D1300">
        <f t="shared" si="20"/>
        <v>0</v>
      </c>
    </row>
    <row r="1301" spans="1:4">
      <c r="A1301" t="s">
        <v>4</v>
      </c>
      <c r="B1301" s="1">
        <v>45476.020844907405</v>
      </c>
      <c r="C1301">
        <v>47670</v>
      </c>
      <c r="D1301">
        <f t="shared" si="20"/>
        <v>0</v>
      </c>
    </row>
    <row r="1302" spans="1:4">
      <c r="A1302" t="s">
        <v>4</v>
      </c>
      <c r="B1302" s="1">
        <v>45476.010439814818</v>
      </c>
      <c r="C1302">
        <v>47670</v>
      </c>
      <c r="D1302">
        <f t="shared" si="20"/>
        <v>0</v>
      </c>
    </row>
    <row r="1303" spans="1:4">
      <c r="A1303" t="s">
        <v>4</v>
      </c>
      <c r="B1303" s="1">
        <v>45476.000011574077</v>
      </c>
      <c r="C1303">
        <v>47670</v>
      </c>
      <c r="D1303">
        <f t="shared" si="20"/>
        <v>0</v>
      </c>
    </row>
    <row r="1304" spans="1:4">
      <c r="A1304" t="s">
        <v>4</v>
      </c>
      <c r="B1304" s="1">
        <v>45475.989606481482</v>
      </c>
      <c r="C1304">
        <v>47670</v>
      </c>
      <c r="D1304">
        <f t="shared" si="20"/>
        <v>0</v>
      </c>
    </row>
    <row r="1305" spans="1:4">
      <c r="A1305" t="s">
        <v>4</v>
      </c>
      <c r="B1305" s="1">
        <v>45475.979178240741</v>
      </c>
      <c r="C1305">
        <v>47670</v>
      </c>
      <c r="D1305">
        <f t="shared" si="20"/>
        <v>0</v>
      </c>
    </row>
    <row r="1306" spans="1:4">
      <c r="A1306" t="s">
        <v>4</v>
      </c>
      <c r="B1306" s="1">
        <v>45475.968773148146</v>
      </c>
      <c r="C1306">
        <v>47670</v>
      </c>
      <c r="D1306">
        <f t="shared" si="20"/>
        <v>0</v>
      </c>
    </row>
    <row r="1307" spans="1:4">
      <c r="A1307" t="s">
        <v>4</v>
      </c>
      <c r="B1307" s="1">
        <v>45475.958344907405</v>
      </c>
      <c r="C1307">
        <v>47670</v>
      </c>
      <c r="D1307">
        <f t="shared" si="20"/>
        <v>0</v>
      </c>
    </row>
    <row r="1308" spans="1:4">
      <c r="A1308" t="s">
        <v>4</v>
      </c>
      <c r="B1308" s="1">
        <v>45475.947939814818</v>
      </c>
      <c r="C1308">
        <v>47670</v>
      </c>
      <c r="D1308">
        <f t="shared" si="20"/>
        <v>0</v>
      </c>
    </row>
    <row r="1309" spans="1:4">
      <c r="A1309" t="s">
        <v>4</v>
      </c>
      <c r="B1309" s="1">
        <v>45475.937511574077</v>
      </c>
      <c r="C1309">
        <v>47670</v>
      </c>
      <c r="D1309">
        <f t="shared" si="20"/>
        <v>0</v>
      </c>
    </row>
    <row r="1310" spans="1:4">
      <c r="A1310" t="s">
        <v>4</v>
      </c>
      <c r="B1310" s="1">
        <v>45475.927094907405</v>
      </c>
      <c r="C1310">
        <v>47670</v>
      </c>
      <c r="D1310">
        <f t="shared" si="20"/>
        <v>0</v>
      </c>
    </row>
    <row r="1311" spans="1:4">
      <c r="A1311" t="s">
        <v>4</v>
      </c>
      <c r="B1311" s="1">
        <v>45475.916689814818</v>
      </c>
      <c r="C1311">
        <v>47670</v>
      </c>
      <c r="D1311">
        <f t="shared" si="20"/>
        <v>0</v>
      </c>
    </row>
    <row r="1312" spans="1:4">
      <c r="A1312" t="s">
        <v>4</v>
      </c>
      <c r="B1312" s="1">
        <v>45475.906261574077</v>
      </c>
      <c r="C1312">
        <v>47670</v>
      </c>
      <c r="D1312">
        <f t="shared" si="20"/>
        <v>0</v>
      </c>
    </row>
    <row r="1313" spans="1:4">
      <c r="A1313" t="s">
        <v>4</v>
      </c>
      <c r="B1313" s="1">
        <v>45475.895856481482</v>
      </c>
      <c r="C1313">
        <v>47670</v>
      </c>
      <c r="D1313">
        <f t="shared" si="20"/>
        <v>0</v>
      </c>
    </row>
    <row r="1314" spans="1:4">
      <c r="A1314" t="s">
        <v>4</v>
      </c>
      <c r="B1314" s="1">
        <v>45475.885428240741</v>
      </c>
      <c r="C1314">
        <v>47670</v>
      </c>
      <c r="D1314">
        <f t="shared" si="20"/>
        <v>0</v>
      </c>
    </row>
    <row r="1315" spans="1:4">
      <c r="A1315" t="s">
        <v>4</v>
      </c>
      <c r="B1315" s="1">
        <v>45475.875023148146</v>
      </c>
      <c r="C1315">
        <v>47670</v>
      </c>
      <c r="D1315">
        <f t="shared" si="20"/>
        <v>0</v>
      </c>
    </row>
    <row r="1316" spans="1:4">
      <c r="A1316" t="s">
        <v>4</v>
      </c>
      <c r="B1316" s="1">
        <v>45475.864594907405</v>
      </c>
      <c r="C1316">
        <v>47670</v>
      </c>
      <c r="D1316">
        <f t="shared" si="20"/>
        <v>0</v>
      </c>
    </row>
    <row r="1317" spans="1:4">
      <c r="A1317" t="s">
        <v>4</v>
      </c>
      <c r="B1317" s="1">
        <v>45475.854189814818</v>
      </c>
      <c r="C1317">
        <v>47670</v>
      </c>
      <c r="D1317">
        <f t="shared" si="20"/>
        <v>0</v>
      </c>
    </row>
    <row r="1318" spans="1:4">
      <c r="A1318" t="s">
        <v>4</v>
      </c>
      <c r="B1318" s="1">
        <v>45475.843761574077</v>
      </c>
      <c r="C1318">
        <v>47670</v>
      </c>
      <c r="D1318">
        <f t="shared" si="20"/>
        <v>0</v>
      </c>
    </row>
    <row r="1319" spans="1:4">
      <c r="A1319" t="s">
        <v>4</v>
      </c>
      <c r="B1319" s="1">
        <v>45475.833356481482</v>
      </c>
      <c r="C1319">
        <v>47670</v>
      </c>
      <c r="D1319">
        <f t="shared" si="20"/>
        <v>0</v>
      </c>
    </row>
    <row r="1320" spans="1:4">
      <c r="A1320" t="s">
        <v>4</v>
      </c>
      <c r="B1320" s="1">
        <v>45475.822928240741</v>
      </c>
      <c r="C1320">
        <v>47670</v>
      </c>
      <c r="D1320">
        <f t="shared" si="20"/>
        <v>0</v>
      </c>
    </row>
    <row r="1321" spans="1:4">
      <c r="A1321" t="s">
        <v>4</v>
      </c>
      <c r="B1321" s="1">
        <v>45475.812523148146</v>
      </c>
      <c r="C1321">
        <v>47670</v>
      </c>
      <c r="D1321">
        <f t="shared" si="20"/>
        <v>0</v>
      </c>
    </row>
    <row r="1322" spans="1:4">
      <c r="A1322" t="s">
        <v>4</v>
      </c>
      <c r="B1322" s="1">
        <v>45475.802094907405</v>
      </c>
      <c r="C1322">
        <v>47670</v>
      </c>
      <c r="D1322">
        <f t="shared" si="20"/>
        <v>0</v>
      </c>
    </row>
    <row r="1323" spans="1:4">
      <c r="A1323" t="s">
        <v>4</v>
      </c>
      <c r="B1323" s="1">
        <v>45475.791689814818</v>
      </c>
      <c r="C1323">
        <v>47670</v>
      </c>
      <c r="D1323">
        <f t="shared" si="20"/>
        <v>4</v>
      </c>
    </row>
    <row r="1324" spans="1:4">
      <c r="A1324" t="s">
        <v>4</v>
      </c>
      <c r="B1324" s="1">
        <v>45475.781261574077</v>
      </c>
      <c r="C1324">
        <v>47669</v>
      </c>
      <c r="D1324">
        <f t="shared" si="20"/>
        <v>0</v>
      </c>
    </row>
    <row r="1325" spans="1:4">
      <c r="A1325" t="s">
        <v>4</v>
      </c>
      <c r="B1325" s="1">
        <v>45475.770844907405</v>
      </c>
      <c r="C1325">
        <v>47669</v>
      </c>
      <c r="D1325">
        <f t="shared" si="20"/>
        <v>0</v>
      </c>
    </row>
    <row r="1326" spans="1:4">
      <c r="A1326" t="s">
        <v>4</v>
      </c>
      <c r="B1326" s="1">
        <v>45475.760439814818</v>
      </c>
      <c r="C1326">
        <v>47669</v>
      </c>
      <c r="D1326">
        <f t="shared" si="20"/>
        <v>0</v>
      </c>
    </row>
    <row r="1327" spans="1:4">
      <c r="A1327" t="s">
        <v>4</v>
      </c>
      <c r="B1327" s="1">
        <v>45475.750011574077</v>
      </c>
      <c r="C1327">
        <v>47669</v>
      </c>
      <c r="D1327">
        <f t="shared" si="20"/>
        <v>0</v>
      </c>
    </row>
    <row r="1328" spans="1:4">
      <c r="A1328" t="s">
        <v>4</v>
      </c>
      <c r="B1328" s="1">
        <v>45475.739606481482</v>
      </c>
      <c r="C1328">
        <v>47669</v>
      </c>
      <c r="D1328">
        <f t="shared" si="20"/>
        <v>0</v>
      </c>
    </row>
    <row r="1329" spans="1:4">
      <c r="A1329" t="s">
        <v>4</v>
      </c>
      <c r="B1329" s="1">
        <v>45475.729178240741</v>
      </c>
      <c r="C1329">
        <v>47669</v>
      </c>
      <c r="D1329">
        <f t="shared" si="20"/>
        <v>4</v>
      </c>
    </row>
    <row r="1330" spans="1:4">
      <c r="A1330" t="s">
        <v>4</v>
      </c>
      <c r="B1330" s="1">
        <v>45475.718773148146</v>
      </c>
      <c r="C1330">
        <v>47668</v>
      </c>
      <c r="D1330">
        <f t="shared" si="20"/>
        <v>4</v>
      </c>
    </row>
    <row r="1331" spans="1:4">
      <c r="A1331" t="s">
        <v>4</v>
      </c>
      <c r="B1331" s="1">
        <v>45475.708344907405</v>
      </c>
      <c r="C1331">
        <v>47667</v>
      </c>
      <c r="D1331">
        <f t="shared" si="20"/>
        <v>0</v>
      </c>
    </row>
    <row r="1332" spans="1:4">
      <c r="A1332" t="s">
        <v>4</v>
      </c>
      <c r="B1332" s="1">
        <v>45475.697939814818</v>
      </c>
      <c r="C1332">
        <v>47667</v>
      </c>
      <c r="D1332">
        <f t="shared" si="20"/>
        <v>4</v>
      </c>
    </row>
    <row r="1333" spans="1:4">
      <c r="A1333" t="s">
        <v>4</v>
      </c>
      <c r="B1333" s="1">
        <v>45475.687511574077</v>
      </c>
      <c r="C1333">
        <v>47666</v>
      </c>
      <c r="D1333">
        <f t="shared" si="20"/>
        <v>4</v>
      </c>
    </row>
    <row r="1334" spans="1:4">
      <c r="A1334" t="s">
        <v>4</v>
      </c>
      <c r="B1334" s="1">
        <v>45475.677106481482</v>
      </c>
      <c r="C1334">
        <v>47665</v>
      </c>
      <c r="D1334">
        <f t="shared" si="20"/>
        <v>0</v>
      </c>
    </row>
    <row r="1335" spans="1:4">
      <c r="A1335" t="s">
        <v>4</v>
      </c>
      <c r="B1335" s="1">
        <v>45475.666678240741</v>
      </c>
      <c r="C1335">
        <v>47665</v>
      </c>
      <c r="D1335">
        <f t="shared" si="20"/>
        <v>4</v>
      </c>
    </row>
    <row r="1336" spans="1:4">
      <c r="A1336" t="s">
        <v>4</v>
      </c>
      <c r="B1336" s="1">
        <v>45475.656273148146</v>
      </c>
      <c r="C1336">
        <v>47664</v>
      </c>
      <c r="D1336">
        <f t="shared" si="20"/>
        <v>8</v>
      </c>
    </row>
    <row r="1337" spans="1:4">
      <c r="A1337" t="s">
        <v>4</v>
      </c>
      <c r="B1337" s="1">
        <v>45475.645844907405</v>
      </c>
      <c r="C1337">
        <v>47662</v>
      </c>
      <c r="D1337">
        <f t="shared" si="20"/>
        <v>4</v>
      </c>
    </row>
    <row r="1338" spans="1:4">
      <c r="A1338" t="s">
        <v>4</v>
      </c>
      <c r="B1338" s="1">
        <v>45475.635428240741</v>
      </c>
      <c r="C1338">
        <v>47661</v>
      </c>
      <c r="D1338">
        <f t="shared" si="20"/>
        <v>8</v>
      </c>
    </row>
    <row r="1339" spans="1:4">
      <c r="A1339" t="s">
        <v>4</v>
      </c>
      <c r="B1339" s="1">
        <v>45475.625023148146</v>
      </c>
      <c r="C1339">
        <v>47659</v>
      </c>
      <c r="D1339">
        <f t="shared" si="20"/>
        <v>8</v>
      </c>
    </row>
    <row r="1340" spans="1:4">
      <c r="A1340" t="s">
        <v>4</v>
      </c>
      <c r="B1340" s="1">
        <v>45475.614594907405</v>
      </c>
      <c r="C1340">
        <v>47657</v>
      </c>
      <c r="D1340">
        <f t="shared" si="20"/>
        <v>8</v>
      </c>
    </row>
    <row r="1341" spans="1:4">
      <c r="A1341" t="s">
        <v>4</v>
      </c>
      <c r="B1341" s="1">
        <v>45475.604189814818</v>
      </c>
      <c r="C1341">
        <v>47655</v>
      </c>
      <c r="D1341">
        <f t="shared" si="20"/>
        <v>12</v>
      </c>
    </row>
    <row r="1342" spans="1:4">
      <c r="A1342" t="s">
        <v>4</v>
      </c>
      <c r="B1342" s="1">
        <v>45475.593761574077</v>
      </c>
      <c r="C1342">
        <v>47652</v>
      </c>
      <c r="D1342">
        <f t="shared" si="20"/>
        <v>12</v>
      </c>
    </row>
    <row r="1343" spans="1:4">
      <c r="A1343" t="s">
        <v>4</v>
      </c>
      <c r="B1343" s="1">
        <v>45475.583356481482</v>
      </c>
      <c r="C1343">
        <v>47649</v>
      </c>
      <c r="D1343">
        <f t="shared" si="20"/>
        <v>8</v>
      </c>
    </row>
    <row r="1344" spans="1:4">
      <c r="A1344" t="s">
        <v>4</v>
      </c>
      <c r="B1344" s="1">
        <v>45475.572928240741</v>
      </c>
      <c r="C1344">
        <v>47647</v>
      </c>
      <c r="D1344">
        <f t="shared" si="20"/>
        <v>12</v>
      </c>
    </row>
    <row r="1345" spans="1:4">
      <c r="A1345" t="s">
        <v>4</v>
      </c>
      <c r="B1345" s="1">
        <v>45475.562523148146</v>
      </c>
      <c r="C1345">
        <v>47644</v>
      </c>
      <c r="D1345">
        <f t="shared" si="20"/>
        <v>12</v>
      </c>
    </row>
    <row r="1346" spans="1:4">
      <c r="A1346" t="s">
        <v>4</v>
      </c>
      <c r="B1346" s="1">
        <v>45475.552094907405</v>
      </c>
      <c r="C1346">
        <v>47641</v>
      </c>
      <c r="D1346">
        <f t="shared" si="20"/>
        <v>12</v>
      </c>
    </row>
    <row r="1347" spans="1:4">
      <c r="A1347" t="s">
        <v>4</v>
      </c>
      <c r="B1347" s="1">
        <v>45475.541689814818</v>
      </c>
      <c r="C1347">
        <v>47638</v>
      </c>
      <c r="D1347">
        <f t="shared" ref="D1347:D1410" si="21">4*(C1347-C1348)</f>
        <v>12</v>
      </c>
    </row>
    <row r="1348" spans="1:4">
      <c r="A1348" t="s">
        <v>4</v>
      </c>
      <c r="B1348" s="1">
        <v>45475.531261574077</v>
      </c>
      <c r="C1348">
        <v>47635</v>
      </c>
      <c r="D1348">
        <f t="shared" si="21"/>
        <v>8</v>
      </c>
    </row>
    <row r="1349" spans="1:4">
      <c r="A1349" t="s">
        <v>4</v>
      </c>
      <c r="B1349" s="1">
        <v>45475.520856481482</v>
      </c>
      <c r="C1349">
        <v>47633</v>
      </c>
      <c r="D1349">
        <f t="shared" si="21"/>
        <v>8</v>
      </c>
    </row>
    <row r="1350" spans="1:4">
      <c r="A1350" t="s">
        <v>4</v>
      </c>
      <c r="B1350" s="1">
        <v>45475.510428240741</v>
      </c>
      <c r="C1350">
        <v>47631</v>
      </c>
      <c r="D1350">
        <f t="shared" si="21"/>
        <v>4</v>
      </c>
    </row>
    <row r="1351" spans="1:4">
      <c r="A1351" t="s">
        <v>4</v>
      </c>
      <c r="B1351" s="1">
        <v>45475.500023148146</v>
      </c>
      <c r="C1351">
        <v>47630</v>
      </c>
      <c r="D1351">
        <f t="shared" si="21"/>
        <v>0</v>
      </c>
    </row>
    <row r="1352" spans="1:4">
      <c r="A1352" t="s">
        <v>4</v>
      </c>
      <c r="B1352" s="1">
        <v>45475.489594907405</v>
      </c>
      <c r="C1352">
        <v>47630</v>
      </c>
      <c r="D1352">
        <f t="shared" si="21"/>
        <v>4</v>
      </c>
    </row>
    <row r="1353" spans="1:4">
      <c r="A1353" t="s">
        <v>4</v>
      </c>
      <c r="B1353" s="1">
        <v>45475.479189814818</v>
      </c>
      <c r="C1353">
        <v>47629</v>
      </c>
      <c r="D1353">
        <f t="shared" si="21"/>
        <v>4</v>
      </c>
    </row>
    <row r="1354" spans="1:4">
      <c r="A1354" t="s">
        <v>4</v>
      </c>
      <c r="B1354" s="1">
        <v>45475.468761574077</v>
      </c>
      <c r="C1354">
        <v>47628</v>
      </c>
      <c r="D1354">
        <f t="shared" si="21"/>
        <v>4</v>
      </c>
    </row>
    <row r="1355" spans="1:4">
      <c r="A1355" t="s">
        <v>4</v>
      </c>
      <c r="B1355" s="1">
        <v>45475.458344907405</v>
      </c>
      <c r="C1355">
        <v>47627</v>
      </c>
      <c r="D1355">
        <f t="shared" si="21"/>
        <v>12</v>
      </c>
    </row>
    <row r="1356" spans="1:4">
      <c r="A1356" t="s">
        <v>4</v>
      </c>
      <c r="B1356" s="1">
        <v>45475.447939814818</v>
      </c>
      <c r="C1356">
        <v>47624</v>
      </c>
      <c r="D1356">
        <f t="shared" si="21"/>
        <v>12</v>
      </c>
    </row>
    <row r="1357" spans="1:4">
      <c r="A1357" t="s">
        <v>4</v>
      </c>
      <c r="B1357" s="1">
        <v>45475.437511574077</v>
      </c>
      <c r="C1357">
        <v>47621</v>
      </c>
      <c r="D1357">
        <f t="shared" si="21"/>
        <v>12</v>
      </c>
    </row>
    <row r="1358" spans="1:4">
      <c r="A1358" t="s">
        <v>4</v>
      </c>
      <c r="B1358" s="1">
        <v>45475.427106481482</v>
      </c>
      <c r="C1358">
        <v>47618</v>
      </c>
      <c r="D1358">
        <f t="shared" si="21"/>
        <v>12</v>
      </c>
    </row>
    <row r="1359" spans="1:4">
      <c r="A1359" t="s">
        <v>4</v>
      </c>
      <c r="B1359" s="1">
        <v>45475.416678240741</v>
      </c>
      <c r="C1359">
        <v>47615</v>
      </c>
      <c r="D1359">
        <f t="shared" si="21"/>
        <v>12</v>
      </c>
    </row>
    <row r="1360" spans="1:4">
      <c r="A1360" t="s">
        <v>4</v>
      </c>
      <c r="B1360" s="1">
        <v>45475.406273148146</v>
      </c>
      <c r="C1360">
        <v>47612</v>
      </c>
      <c r="D1360">
        <f t="shared" si="21"/>
        <v>12</v>
      </c>
    </row>
    <row r="1361" spans="1:4">
      <c r="A1361" t="s">
        <v>4</v>
      </c>
      <c r="B1361" s="1">
        <v>45475.395844907405</v>
      </c>
      <c r="C1361">
        <v>47609</v>
      </c>
      <c r="D1361">
        <f t="shared" si="21"/>
        <v>8</v>
      </c>
    </row>
    <row r="1362" spans="1:4">
      <c r="A1362" t="s">
        <v>4</v>
      </c>
      <c r="B1362" s="1">
        <v>45475.385439814818</v>
      </c>
      <c r="C1362">
        <v>47607</v>
      </c>
      <c r="D1362">
        <f t="shared" si="21"/>
        <v>12</v>
      </c>
    </row>
    <row r="1363" spans="1:4">
      <c r="A1363" t="s">
        <v>4</v>
      </c>
      <c r="B1363" s="1">
        <v>45475.375011574077</v>
      </c>
      <c r="C1363">
        <v>47604</v>
      </c>
      <c r="D1363">
        <f t="shared" si="21"/>
        <v>8</v>
      </c>
    </row>
    <row r="1364" spans="1:4">
      <c r="A1364" t="s">
        <v>4</v>
      </c>
      <c r="B1364" s="1">
        <v>45475.364606481482</v>
      </c>
      <c r="C1364">
        <v>47602</v>
      </c>
      <c r="D1364">
        <f t="shared" si="21"/>
        <v>12</v>
      </c>
    </row>
    <row r="1365" spans="1:4">
      <c r="A1365" t="s">
        <v>4</v>
      </c>
      <c r="B1365" s="1">
        <v>45475.354178240741</v>
      </c>
      <c r="C1365">
        <v>47599</v>
      </c>
      <c r="D1365">
        <f t="shared" si="21"/>
        <v>8</v>
      </c>
    </row>
    <row r="1366" spans="1:4">
      <c r="A1366" t="s">
        <v>4</v>
      </c>
      <c r="B1366" s="1">
        <v>45475.343773148146</v>
      </c>
      <c r="C1366">
        <v>47597</v>
      </c>
      <c r="D1366">
        <f t="shared" si="21"/>
        <v>8</v>
      </c>
    </row>
    <row r="1367" spans="1:4">
      <c r="A1367" t="s">
        <v>4</v>
      </c>
      <c r="B1367" s="1">
        <v>45475.333344907405</v>
      </c>
      <c r="C1367">
        <v>47595</v>
      </c>
      <c r="D1367">
        <f t="shared" si="21"/>
        <v>8</v>
      </c>
    </row>
    <row r="1368" spans="1:4">
      <c r="A1368" t="s">
        <v>4</v>
      </c>
      <c r="B1368" s="1">
        <v>45475.322939814818</v>
      </c>
      <c r="C1368">
        <v>47593</v>
      </c>
      <c r="D1368">
        <f t="shared" si="21"/>
        <v>4</v>
      </c>
    </row>
    <row r="1369" spans="1:4">
      <c r="A1369" t="s">
        <v>4</v>
      </c>
      <c r="B1369" s="1">
        <v>45475.312511574077</v>
      </c>
      <c r="C1369">
        <v>47592</v>
      </c>
      <c r="D1369">
        <f t="shared" si="21"/>
        <v>8</v>
      </c>
    </row>
    <row r="1370" spans="1:4">
      <c r="A1370" t="s">
        <v>4</v>
      </c>
      <c r="B1370" s="1">
        <v>45475.302094907405</v>
      </c>
      <c r="C1370">
        <v>47590</v>
      </c>
      <c r="D1370">
        <f t="shared" si="21"/>
        <v>4</v>
      </c>
    </row>
    <row r="1371" spans="1:4">
      <c r="A1371" t="s">
        <v>4</v>
      </c>
      <c r="B1371" s="1">
        <v>45475.291689814818</v>
      </c>
      <c r="C1371">
        <v>47589</v>
      </c>
      <c r="D1371">
        <f t="shared" si="21"/>
        <v>4</v>
      </c>
    </row>
    <row r="1372" spans="1:4">
      <c r="A1372" t="s">
        <v>4</v>
      </c>
      <c r="B1372" s="1">
        <v>45475.281261574077</v>
      </c>
      <c r="C1372">
        <v>47588</v>
      </c>
      <c r="D1372">
        <f t="shared" si="21"/>
        <v>4</v>
      </c>
    </row>
    <row r="1373" spans="1:4">
      <c r="A1373" t="s">
        <v>4</v>
      </c>
      <c r="B1373" s="1">
        <v>45475.270856481482</v>
      </c>
      <c r="C1373">
        <v>47587</v>
      </c>
      <c r="D1373">
        <f t="shared" si="21"/>
        <v>4</v>
      </c>
    </row>
    <row r="1374" spans="1:4">
      <c r="A1374" t="s">
        <v>4</v>
      </c>
      <c r="B1374" s="1">
        <v>45475.260428240741</v>
      </c>
      <c r="C1374">
        <v>47586</v>
      </c>
      <c r="D1374">
        <f t="shared" si="21"/>
        <v>0</v>
      </c>
    </row>
    <row r="1375" spans="1:4">
      <c r="A1375" t="s">
        <v>4</v>
      </c>
      <c r="B1375" s="1">
        <v>45475.250023148146</v>
      </c>
      <c r="C1375">
        <v>47586</v>
      </c>
      <c r="D1375">
        <f t="shared" si="21"/>
        <v>0</v>
      </c>
    </row>
    <row r="1376" spans="1:4">
      <c r="A1376" t="s">
        <v>4</v>
      </c>
      <c r="B1376" s="1">
        <v>45475.239594907405</v>
      </c>
      <c r="C1376">
        <v>47586</v>
      </c>
      <c r="D1376">
        <f t="shared" si="21"/>
        <v>0</v>
      </c>
    </row>
    <row r="1377" spans="1:4">
      <c r="A1377" t="s">
        <v>4</v>
      </c>
      <c r="B1377" s="1">
        <v>45475.229189814818</v>
      </c>
      <c r="C1377">
        <v>47586</v>
      </c>
      <c r="D1377">
        <f t="shared" si="21"/>
        <v>0</v>
      </c>
    </row>
    <row r="1378" spans="1:4">
      <c r="A1378" t="s">
        <v>4</v>
      </c>
      <c r="B1378" s="1">
        <v>45475.218761574077</v>
      </c>
      <c r="C1378">
        <v>47586</v>
      </c>
      <c r="D1378">
        <f t="shared" si="21"/>
        <v>4</v>
      </c>
    </row>
    <row r="1379" spans="1:4">
      <c r="A1379" t="s">
        <v>4</v>
      </c>
      <c r="B1379" s="1">
        <v>45475.208356481482</v>
      </c>
      <c r="C1379">
        <v>47585</v>
      </c>
      <c r="D1379">
        <f t="shared" si="21"/>
        <v>0</v>
      </c>
    </row>
    <row r="1380" spans="1:4">
      <c r="A1380" t="s">
        <v>4</v>
      </c>
      <c r="B1380" s="1">
        <v>45475.197928240741</v>
      </c>
      <c r="C1380">
        <v>47585</v>
      </c>
      <c r="D1380">
        <f t="shared" si="21"/>
        <v>0</v>
      </c>
    </row>
    <row r="1381" spans="1:4">
      <c r="A1381" t="s">
        <v>4</v>
      </c>
      <c r="B1381" s="1">
        <v>45475.187523148146</v>
      </c>
      <c r="C1381">
        <v>47585</v>
      </c>
      <c r="D1381">
        <f t="shared" si="21"/>
        <v>0</v>
      </c>
    </row>
    <row r="1382" spans="1:4">
      <c r="A1382" t="s">
        <v>4</v>
      </c>
      <c r="B1382" s="1">
        <v>45475.177094907405</v>
      </c>
      <c r="C1382">
        <v>47585</v>
      </c>
      <c r="D1382">
        <f t="shared" si="21"/>
        <v>0</v>
      </c>
    </row>
    <row r="1383" spans="1:4">
      <c r="A1383" t="s">
        <v>4</v>
      </c>
      <c r="B1383" s="1">
        <v>45475.166689814818</v>
      </c>
      <c r="C1383">
        <v>47585</v>
      </c>
      <c r="D1383">
        <f t="shared" si="21"/>
        <v>0</v>
      </c>
    </row>
    <row r="1384" spans="1:4">
      <c r="A1384" t="s">
        <v>4</v>
      </c>
      <c r="B1384" s="1">
        <v>45475.156261574077</v>
      </c>
      <c r="C1384">
        <v>47585</v>
      </c>
      <c r="D1384">
        <f t="shared" si="21"/>
        <v>0</v>
      </c>
    </row>
    <row r="1385" spans="1:4">
      <c r="A1385" t="s">
        <v>4</v>
      </c>
      <c r="B1385" s="1">
        <v>45475.145844907405</v>
      </c>
      <c r="C1385">
        <v>47585</v>
      </c>
      <c r="D1385">
        <f t="shared" si="21"/>
        <v>0</v>
      </c>
    </row>
    <row r="1386" spans="1:4">
      <c r="A1386" t="s">
        <v>4</v>
      </c>
      <c r="B1386" s="1">
        <v>45475.135439814818</v>
      </c>
      <c r="C1386">
        <v>47585</v>
      </c>
      <c r="D1386">
        <f t="shared" si="21"/>
        <v>0</v>
      </c>
    </row>
    <row r="1387" spans="1:4">
      <c r="A1387" t="s">
        <v>4</v>
      </c>
      <c r="B1387" s="1">
        <v>45475.125011574077</v>
      </c>
      <c r="C1387">
        <v>47585</v>
      </c>
      <c r="D1387">
        <f t="shared" si="21"/>
        <v>0</v>
      </c>
    </row>
    <row r="1388" spans="1:4">
      <c r="A1388" t="s">
        <v>4</v>
      </c>
      <c r="B1388" s="1">
        <v>45475.114606481482</v>
      </c>
      <c r="C1388">
        <v>47585</v>
      </c>
      <c r="D1388">
        <f t="shared" si="21"/>
        <v>0</v>
      </c>
    </row>
    <row r="1389" spans="1:4">
      <c r="A1389" t="s">
        <v>4</v>
      </c>
      <c r="B1389" s="1">
        <v>45475.104178240741</v>
      </c>
      <c r="C1389">
        <v>47585</v>
      </c>
      <c r="D1389">
        <f t="shared" si="21"/>
        <v>0</v>
      </c>
    </row>
    <row r="1390" spans="1:4">
      <c r="A1390" t="s">
        <v>4</v>
      </c>
      <c r="B1390" s="1">
        <v>45475.093773148146</v>
      </c>
      <c r="C1390">
        <v>47585</v>
      </c>
      <c r="D1390">
        <f t="shared" si="21"/>
        <v>0</v>
      </c>
    </row>
    <row r="1391" spans="1:4">
      <c r="A1391" t="s">
        <v>4</v>
      </c>
      <c r="B1391" s="1">
        <v>45475.083344907405</v>
      </c>
      <c r="C1391">
        <v>47585</v>
      </c>
      <c r="D1391">
        <f t="shared" si="21"/>
        <v>0</v>
      </c>
    </row>
    <row r="1392" spans="1:4">
      <c r="A1392" t="s">
        <v>4</v>
      </c>
      <c r="B1392" s="1">
        <v>45475.072939814818</v>
      </c>
      <c r="C1392">
        <v>47585</v>
      </c>
      <c r="D1392">
        <f t="shared" si="21"/>
        <v>0</v>
      </c>
    </row>
    <row r="1393" spans="1:4">
      <c r="A1393" t="s">
        <v>4</v>
      </c>
      <c r="B1393" s="1">
        <v>45475.062511574077</v>
      </c>
      <c r="C1393">
        <v>47585</v>
      </c>
      <c r="D1393">
        <f t="shared" si="21"/>
        <v>0</v>
      </c>
    </row>
    <row r="1394" spans="1:4">
      <c r="A1394" t="s">
        <v>4</v>
      </c>
      <c r="B1394" s="1">
        <v>45475.052106481482</v>
      </c>
      <c r="C1394">
        <v>47585</v>
      </c>
      <c r="D1394">
        <f t="shared" si="21"/>
        <v>0</v>
      </c>
    </row>
    <row r="1395" spans="1:4">
      <c r="A1395" t="s">
        <v>4</v>
      </c>
      <c r="B1395" s="1">
        <v>45475.041678240741</v>
      </c>
      <c r="C1395">
        <v>47585</v>
      </c>
      <c r="D1395">
        <f t="shared" si="21"/>
        <v>0</v>
      </c>
    </row>
    <row r="1396" spans="1:4">
      <c r="A1396" t="s">
        <v>4</v>
      </c>
      <c r="B1396" s="1">
        <v>45475.031273148146</v>
      </c>
      <c r="C1396">
        <v>47585</v>
      </c>
      <c r="D1396">
        <f t="shared" si="21"/>
        <v>0</v>
      </c>
    </row>
    <row r="1397" spans="1:4">
      <c r="A1397" t="s">
        <v>4</v>
      </c>
      <c r="B1397" s="1">
        <v>45475.020844907405</v>
      </c>
      <c r="C1397">
        <v>47585</v>
      </c>
      <c r="D1397">
        <f t="shared" si="21"/>
        <v>0</v>
      </c>
    </row>
    <row r="1398" spans="1:4">
      <c r="A1398" t="s">
        <v>4</v>
      </c>
      <c r="B1398" s="1">
        <v>45475.010439814818</v>
      </c>
      <c r="C1398">
        <v>47585</v>
      </c>
      <c r="D1398">
        <f t="shared" si="21"/>
        <v>0</v>
      </c>
    </row>
    <row r="1399" spans="1:4">
      <c r="A1399" t="s">
        <v>4</v>
      </c>
      <c r="B1399" s="1">
        <v>45475.000011574077</v>
      </c>
      <c r="C1399">
        <v>47585</v>
      </c>
      <c r="D1399">
        <f t="shared" si="21"/>
        <v>0</v>
      </c>
    </row>
    <row r="1400" spans="1:4">
      <c r="A1400" t="s">
        <v>4</v>
      </c>
      <c r="B1400" s="1">
        <v>45474.989606481482</v>
      </c>
      <c r="C1400">
        <v>47585</v>
      </c>
      <c r="D1400">
        <f t="shared" si="21"/>
        <v>0</v>
      </c>
    </row>
    <row r="1401" spans="1:4">
      <c r="A1401" t="s">
        <v>4</v>
      </c>
      <c r="B1401" s="1">
        <v>45474.979178240741</v>
      </c>
      <c r="C1401">
        <v>47585</v>
      </c>
      <c r="D1401">
        <f t="shared" si="21"/>
        <v>0</v>
      </c>
    </row>
    <row r="1402" spans="1:4">
      <c r="A1402" t="s">
        <v>4</v>
      </c>
      <c r="B1402" s="1">
        <v>45474.968761574077</v>
      </c>
      <c r="C1402">
        <v>47585</v>
      </c>
      <c r="D1402">
        <f t="shared" si="21"/>
        <v>0</v>
      </c>
    </row>
    <row r="1403" spans="1:4">
      <c r="A1403" t="s">
        <v>4</v>
      </c>
      <c r="B1403" s="1">
        <v>45474.962025462963</v>
      </c>
      <c r="C1403">
        <v>47585</v>
      </c>
      <c r="D1403">
        <f t="shared" si="21"/>
        <v>0</v>
      </c>
    </row>
    <row r="1404" spans="1:4">
      <c r="A1404" t="s">
        <v>4</v>
      </c>
      <c r="B1404" s="1">
        <v>45474.947939814818</v>
      </c>
      <c r="C1404">
        <v>47585</v>
      </c>
      <c r="D1404">
        <f t="shared" si="21"/>
        <v>0</v>
      </c>
    </row>
    <row r="1405" spans="1:4">
      <c r="A1405" t="s">
        <v>4</v>
      </c>
      <c r="B1405" s="1">
        <v>45474.937511574077</v>
      </c>
      <c r="C1405">
        <v>47585</v>
      </c>
      <c r="D1405">
        <f t="shared" si="21"/>
        <v>0</v>
      </c>
    </row>
    <row r="1406" spans="1:4">
      <c r="A1406" t="s">
        <v>4</v>
      </c>
      <c r="B1406" s="1">
        <v>45474.927106481482</v>
      </c>
      <c r="C1406">
        <v>47585</v>
      </c>
      <c r="D1406">
        <f t="shared" si="21"/>
        <v>0</v>
      </c>
    </row>
    <row r="1407" spans="1:4">
      <c r="A1407" t="s">
        <v>4</v>
      </c>
      <c r="B1407" s="1">
        <v>45474.916678240741</v>
      </c>
      <c r="C1407">
        <v>47585</v>
      </c>
      <c r="D1407">
        <f t="shared" si="21"/>
        <v>0</v>
      </c>
    </row>
    <row r="1408" spans="1:4">
      <c r="A1408" t="s">
        <v>4</v>
      </c>
      <c r="B1408" s="1">
        <v>45474.906273148146</v>
      </c>
      <c r="C1408">
        <v>47585</v>
      </c>
      <c r="D1408">
        <f t="shared" si="21"/>
        <v>0</v>
      </c>
    </row>
    <row r="1409" spans="1:4">
      <c r="A1409" t="s">
        <v>4</v>
      </c>
      <c r="B1409" s="1">
        <v>45474.895844907405</v>
      </c>
      <c r="C1409">
        <v>47585</v>
      </c>
      <c r="D1409">
        <f t="shared" si="21"/>
        <v>0</v>
      </c>
    </row>
    <row r="1410" spans="1:4">
      <c r="A1410" t="s">
        <v>4</v>
      </c>
      <c r="B1410" s="1">
        <v>45474.885439814818</v>
      </c>
      <c r="C1410">
        <v>47585</v>
      </c>
      <c r="D1410">
        <f t="shared" si="21"/>
        <v>0</v>
      </c>
    </row>
    <row r="1411" spans="1:4">
      <c r="A1411" t="s">
        <v>4</v>
      </c>
      <c r="B1411" s="1">
        <v>45474.875011574077</v>
      </c>
      <c r="C1411">
        <v>47585</v>
      </c>
      <c r="D1411">
        <f t="shared" ref="D1411:D1430" si="22">4*(C1411-C1412)</f>
        <v>0</v>
      </c>
    </row>
    <row r="1412" spans="1:4">
      <c r="A1412" t="s">
        <v>4</v>
      </c>
      <c r="B1412" s="1">
        <v>45474.864594907405</v>
      </c>
      <c r="C1412">
        <v>47585</v>
      </c>
      <c r="D1412">
        <f t="shared" si="22"/>
        <v>0</v>
      </c>
    </row>
    <row r="1413" spans="1:4">
      <c r="A1413" t="s">
        <v>4</v>
      </c>
      <c r="B1413" s="1">
        <v>45474.854189814818</v>
      </c>
      <c r="C1413">
        <v>47585</v>
      </c>
      <c r="D1413">
        <f t="shared" si="22"/>
        <v>0</v>
      </c>
    </row>
    <row r="1414" spans="1:4">
      <c r="A1414" t="s">
        <v>4</v>
      </c>
      <c r="B1414" s="1">
        <v>45474.843761574077</v>
      </c>
      <c r="C1414">
        <v>47585</v>
      </c>
      <c r="D1414">
        <f t="shared" si="22"/>
        <v>0</v>
      </c>
    </row>
    <row r="1415" spans="1:4">
      <c r="A1415" t="s">
        <v>4</v>
      </c>
      <c r="B1415" s="1">
        <v>45474.833356481482</v>
      </c>
      <c r="C1415">
        <v>47585</v>
      </c>
      <c r="D1415">
        <f t="shared" si="22"/>
        <v>0</v>
      </c>
    </row>
    <row r="1416" spans="1:4">
      <c r="A1416" t="s">
        <v>4</v>
      </c>
      <c r="B1416" s="1">
        <v>45474.822928240741</v>
      </c>
      <c r="C1416">
        <v>47585</v>
      </c>
      <c r="D1416">
        <f t="shared" si="22"/>
        <v>0</v>
      </c>
    </row>
    <row r="1417" spans="1:4">
      <c r="A1417" t="s">
        <v>4</v>
      </c>
      <c r="B1417" s="1">
        <v>45474.812523148146</v>
      </c>
      <c r="C1417">
        <v>47585</v>
      </c>
      <c r="D1417">
        <f t="shared" si="22"/>
        <v>0</v>
      </c>
    </row>
    <row r="1418" spans="1:4">
      <c r="A1418" t="s">
        <v>4</v>
      </c>
      <c r="B1418" s="1">
        <v>45474.802094907405</v>
      </c>
      <c r="C1418">
        <v>47585</v>
      </c>
      <c r="D1418">
        <f t="shared" si="22"/>
        <v>0</v>
      </c>
    </row>
    <row r="1419" spans="1:4">
      <c r="A1419" t="s">
        <v>4</v>
      </c>
      <c r="B1419" s="1">
        <v>45474.791689814818</v>
      </c>
      <c r="C1419">
        <v>47585</v>
      </c>
      <c r="D1419">
        <f t="shared" si="22"/>
        <v>0</v>
      </c>
    </row>
    <row r="1420" spans="1:4">
      <c r="A1420" t="s">
        <v>4</v>
      </c>
      <c r="B1420" s="1">
        <v>45474.781261574077</v>
      </c>
      <c r="C1420">
        <v>47585</v>
      </c>
      <c r="D1420">
        <f t="shared" si="22"/>
        <v>0</v>
      </c>
    </row>
    <row r="1421" spans="1:4">
      <c r="A1421" t="s">
        <v>4</v>
      </c>
      <c r="B1421" s="1">
        <v>45474.770856481482</v>
      </c>
      <c r="C1421">
        <v>47585</v>
      </c>
      <c r="D1421">
        <f t="shared" si="22"/>
        <v>0</v>
      </c>
    </row>
    <row r="1422" spans="1:4">
      <c r="A1422" t="s">
        <v>4</v>
      </c>
      <c r="B1422" s="1">
        <v>45474.760428240741</v>
      </c>
      <c r="C1422">
        <v>47585</v>
      </c>
      <c r="D1422">
        <f t="shared" si="22"/>
        <v>0</v>
      </c>
    </row>
    <row r="1423" spans="1:4">
      <c r="A1423" t="s">
        <v>4</v>
      </c>
      <c r="B1423" s="1">
        <v>45474.750023148146</v>
      </c>
      <c r="C1423">
        <v>47585</v>
      </c>
      <c r="D1423">
        <f t="shared" si="22"/>
        <v>4</v>
      </c>
    </row>
    <row r="1424" spans="1:4">
      <c r="A1424" t="s">
        <v>4</v>
      </c>
      <c r="B1424" s="1">
        <v>45474.739594907405</v>
      </c>
      <c r="C1424">
        <v>47584</v>
      </c>
      <c r="D1424">
        <f t="shared" si="22"/>
        <v>0</v>
      </c>
    </row>
    <row r="1425" spans="1:4">
      <c r="A1425" t="s">
        <v>4</v>
      </c>
      <c r="B1425" s="1">
        <v>45474.729189814818</v>
      </c>
      <c r="C1425">
        <v>47584</v>
      </c>
      <c r="D1425">
        <f t="shared" si="22"/>
        <v>0</v>
      </c>
    </row>
    <row r="1426" spans="1:4">
      <c r="A1426" t="s">
        <v>4</v>
      </c>
      <c r="B1426" s="1">
        <v>45474.718761574077</v>
      </c>
      <c r="C1426">
        <v>47584</v>
      </c>
      <c r="D1426">
        <f t="shared" si="22"/>
        <v>4</v>
      </c>
    </row>
    <row r="1427" spans="1:4">
      <c r="A1427" t="s">
        <v>4</v>
      </c>
      <c r="B1427" s="1">
        <v>45474.708344907405</v>
      </c>
      <c r="C1427">
        <v>47583</v>
      </c>
      <c r="D1427">
        <f t="shared" si="22"/>
        <v>0</v>
      </c>
    </row>
    <row r="1428" spans="1:4">
      <c r="A1428" t="s">
        <v>4</v>
      </c>
      <c r="B1428" s="1">
        <v>45474.697939814818</v>
      </c>
      <c r="C1428">
        <v>47583</v>
      </c>
      <c r="D1428">
        <f t="shared" si="22"/>
        <v>4</v>
      </c>
    </row>
    <row r="1429" spans="1:4">
      <c r="A1429" t="s">
        <v>4</v>
      </c>
      <c r="B1429" s="1">
        <v>45474.687511574077</v>
      </c>
      <c r="C1429">
        <v>47582</v>
      </c>
      <c r="D1429">
        <f t="shared" si="22"/>
        <v>4</v>
      </c>
    </row>
    <row r="1430" spans="1:4">
      <c r="A1430" t="s">
        <v>4</v>
      </c>
      <c r="B1430" s="1">
        <v>45474.677106481482</v>
      </c>
      <c r="C1430">
        <v>47581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928E338F376E4290E46074B84E6305" ma:contentTypeVersion="11" ma:contentTypeDescription="Crear nuevo documento." ma:contentTypeScope="" ma:versionID="716636718c95a3b436a146f21e8d43d8">
  <xsd:schema xmlns:xsd="http://www.w3.org/2001/XMLSchema" xmlns:xs="http://www.w3.org/2001/XMLSchema" xmlns:p="http://schemas.microsoft.com/office/2006/metadata/properties" xmlns:ns2="144f550f-e5a8-4f45-848a-e62af550356f" xmlns:ns3="b622dd0e-2089-4ddb-b942-50540cf1a95b" targetNamespace="http://schemas.microsoft.com/office/2006/metadata/properties" ma:root="true" ma:fieldsID="b34b38ea674de564036a8ba6ae94fa89" ns2:_="" ns3:_="">
    <xsd:import namespace="144f550f-e5a8-4f45-848a-e62af550356f"/>
    <xsd:import namespace="b622dd0e-2089-4ddb-b942-50540cf1a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f550f-e5a8-4f45-848a-e62af5503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2dd0e-2089-4ddb-b942-50540cf1a95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78BD-F69D-4FE8-83F5-1CE326A233F2}"/>
</file>

<file path=customXml/itemProps2.xml><?xml version="1.0" encoding="utf-8"?>
<ds:datastoreItem xmlns:ds="http://schemas.openxmlformats.org/officeDocument/2006/customXml" ds:itemID="{9329BA05-49FF-47C4-BE82-85DF7B89184E}"/>
</file>

<file path=customXml/itemProps3.xml><?xml version="1.0" encoding="utf-8"?>
<ds:datastoreItem xmlns:ds="http://schemas.openxmlformats.org/officeDocument/2006/customXml" ds:itemID="{866381CC-A4F1-4A32-A43E-05B6419259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Fernández</cp:lastModifiedBy>
  <cp:revision/>
  <dcterms:created xsi:type="dcterms:W3CDTF">2024-07-16T13:42:08Z</dcterms:created>
  <dcterms:modified xsi:type="dcterms:W3CDTF">2024-07-31T10:57:30Z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0x010100E4928E338F376E4290E46074B84E6305</vt:lpwstr>
  </property>
</Properties>
</file>