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0fd4f5ff1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lection" sheetId="1" r:id="R3910bf0604a34d2e"/>
    <x:sheet xmlns:r="http://schemas.openxmlformats.org/officeDocument/2006/relationships" name="Artists" sheetId="2" r:id="R20fef1494adc4a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3114857788460c" /><Relationship Type="http://schemas.openxmlformats.org/officeDocument/2006/relationships/theme" Target="/xl/theme/theme1.xml" Id="Rac018f6aa9cb4ed1" /><Relationship Type="http://schemas.openxmlformats.org/officeDocument/2006/relationships/sharedStrings" Target="/xl/sharedStrings.xml" Id="R997b375f31f44a6e" /><Relationship Type="http://schemas.openxmlformats.org/officeDocument/2006/relationships/worksheet" Target="/xl/worksheets/sheet1.xml" Id="R3910bf0604a34d2e" /><Relationship Type="http://schemas.openxmlformats.org/officeDocument/2006/relationships/worksheet" Target="/xl/worksheets/sheet2.xml" Id="R20fef1494adc4adb" /></Relationships>
</file>

<file path=xl/tables/table1.xml><?xml version="1.0" encoding="utf-8"?>
<x:table xmlns:x="http://schemas.openxmlformats.org/spreadsheetml/2006/main" id="3" name="VinylCollectionInput" displayName="VinylCollectionInput" ref="A1:D1000" headerRowCount="1" totalsRowCount="0" totalsRowShown="0">
  <x:tableColumns count="4">
    <x:tableColumn id="1" name="DateAddition"/>
    <x:tableColumn id="2" name="Artist"/>
    <x:tableColumn id="3" name="Album"/>
    <x:tableColumn id="4" name="Ed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inylArtistsInput" displayName="VinylArtistsInput" ref="A1:D113" headerRowCount="1" totalsRowCount="0" totalsRowShown="0">
  <x:tableColumns count="4">
    <x:tableColumn id="1" name="Artist"/>
    <x:tableColumn id="2" name="Shelf_Band"/>
    <x:tableColumn id="3" name="Shelf_Genre"/>
    <x:tableColumn id="4" name="Shelf_Mo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75fb3a7ef743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1d9d58b5b544a6" /></Relationships>
</file>

<file path=xl/worksheets/sheet1.xml><?xml version="1.0" encoding="utf-8"?>
<x:worksheet xmlns:x="http://schemas.openxmlformats.org/spreadsheetml/2006/main">
  <x:sheetPr>
    <x:tabColor rgb="FF4F81B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48" hidden="0" customWidth="1"/>
    <x:col min="4" max="4" width="36" hidden="0" customWidth="1"/>
    <x:col min="5" max="5" width="27" hidden="0" customWidth="1"/>
  </x:cols>
  <x:sheetData>
    <x:row r="1" ht="30" customHeight="1">
      <x:c r="A1" s="6" t="str">
        <x:v>DateAddition</x:v>
      </x:c>
      <x:c r="B1" s="6" t="str">
        <x:v>Artist</x:v>
      </x:c>
      <x:c r="C1" s="6" t="str">
        <x:v>Album</x:v>
      </x:c>
      <x:c r="D1" s="6" t="str">
        <x:v>Edition</x:v>
      </x:c>
      <x:c r="E1"/>
    </x:row>
    <x:row r="2" ht="24" customHeight="1">
      <x:c r="A2" s="8" t="d">
        <x:v>2026-09-05T00:00:00.000Z</x:v>
      </x:c>
      <x:c r="B2" s="2" t="str">
        <x:v>Various Artists</x:v>
      </x:c>
      <x:c r="C2" s="2" t="str">
        <x:v>2001 A Space Odyssey</x:v>
      </x:c>
      <x:c r="D2" s="2"/>
      <x:c r="E2"/>
    </x:row>
    <x:row r="3" ht="24" customHeight="1">
      <x:c r="A3" s="8" t="d">
        <x:v>2026-09-05T00:00:00.000Z</x:v>
      </x:c>
      <x:c r="B3" s="2" t="str">
        <x:v>Adrian Quesada</x:v>
      </x:c>
      <x:c r="C3" s="2" t="str">
        <x:v>Boleros Psicodelicos</x:v>
      </x:c>
      <x:c r="D3" s="2"/>
      <x:c r="E3"/>
    </x:row>
    <x:row r="4" ht="24" customHeight="1">
      <x:c r="A4" s="8" t="d">
        <x:v>2026-09-05T00:00:00.000Z</x:v>
      </x:c>
      <x:c r="B4" s="2" t="str">
        <x:v>The Alan Parsons Project</x:v>
      </x:c>
      <x:c r="C4" s="2" t="str">
        <x:v>Ammonia Avenue</x:v>
      </x:c>
      <x:c r="D4" s="2"/>
      <x:c r="E4"/>
    </x:row>
    <x:row r="5" ht="24" customHeight="1">
      <x:c r="A5" s="8" t="d">
        <x:v>2026-09-05T00:00:00.000Z</x:v>
      </x:c>
      <x:c r="B5" s="2" t="str">
        <x:v>The Allman Brothers Band</x:v>
      </x:c>
      <x:c r="C5" s="2" t="str">
        <x:v>Brothers And Sisters</x:v>
      </x:c>
      <x:c r="D5" s="2"/>
      <x:c r="E5"/>
    </x:row>
    <x:row r="6" ht="24" customHeight="1">
      <x:c r="A6" s="8" t="d">
        <x:v>2026-09-05T00:00:00.000Z</x:v>
      </x:c>
      <x:c r="B6" s="2" t="str">
        <x:v>The Allman Brothers Band</x:v>
      </x:c>
      <x:c r="C6" s="2" t="str">
        <x:v>At Fillmore East</x:v>
      </x:c>
      <x:c r="D6" s="2"/>
      <x:c r="E6"/>
    </x:row>
    <x:row r="7" ht="24" customHeight="1">
      <x:c r="A7" s="8" t="d">
        <x:v>2026-09-05T00:00:00.000Z</x:v>
      </x:c>
      <x:c r="B7" s="2" t="str">
        <x:v>Amy Winehouse</x:v>
      </x:c>
      <x:c r="C7" s="2" t="str">
        <x:v>Frank</x:v>
      </x:c>
      <x:c r="D7" s="2"/>
      <x:c r="E7"/>
    </x:row>
    <x:row r="8" ht="24" customHeight="1">
      <x:c r="A8" s="8" t="d">
        <x:v>2026-09-05T00:00:00.000Z</x:v>
      </x:c>
      <x:c r="B8" s="2" t="str">
        <x:v>Amy Winehouse</x:v>
      </x:c>
      <x:c r="C8" s="2" t="str">
        <x:v>Back To Black</x:v>
      </x:c>
      <x:c r="D8" s="2" t="str">
        <x:v>USA Alternate Cover</x:v>
      </x:c>
      <x:c r="E8"/>
    </x:row>
    <x:row r="9" ht="24" customHeight="1">
      <x:c r="A9" s="8" t="d">
        <x:v>2026-09-05T00:00:00.000Z</x:v>
      </x:c>
      <x:c r="B9" s="2" t="str">
        <x:v>Amy Winehouse</x:v>
      </x:c>
      <x:c r="C9" s="2" t="str">
        <x:v>Back To Black</x:v>
      </x:c>
      <x:c r="D9" s="2"/>
      <x:c r="E9"/>
    </x:row>
    <x:row r="10" ht="24" customHeight="1">
      <x:c r="A10" s="8" t="d">
        <x:v>2026-09-05T00:00:00.000Z</x:v>
      </x:c>
      <x:c r="B10" s="2" t="str">
        <x:v>Amy Winehouse</x:v>
      </x:c>
      <x:c r="C10" s="2" t="str">
        <x:v>At The Bbc</x:v>
      </x:c>
      <x:c r="D10" s="2"/>
      <x:c r="E10"/>
    </x:row>
    <x:row r="11" ht="24" customHeight="1">
      <x:c r="A11" s="8" t="d">
        <x:v>2026-09-05T00:00:00.000Z</x:v>
      </x:c>
      <x:c r="B11" s="2" t="str">
        <x:v>Arctic Monkeys</x:v>
      </x:c>
      <x:c r="C11" s="2" t="str">
        <x:v>Who The Fuck Are Arctic Monkeys</x:v>
      </x:c>
      <x:c r="D11" s="2"/>
      <x:c r="E11"/>
    </x:row>
    <x:row r="12" ht="24" customHeight="1">
      <x:c r="A12" s="8" t="d">
        <x:v>2026-09-05T00:00:00.000Z</x:v>
      </x:c>
      <x:c r="B12" s="2" t="str">
        <x:v>Arctic Monkeys</x:v>
      </x:c>
      <x:c r="C12" s="2" t="str">
        <x:v>Am</x:v>
      </x:c>
      <x:c r="D12" s="2"/>
      <x:c r="E12"/>
    </x:row>
    <x:row r="13" ht="24" customHeight="1">
      <x:c r="A13" s="8" t="d">
        <x:v>2026-09-05T00:00:00.000Z</x:v>
      </x:c>
      <x:c r="B13" s="2" t="str">
        <x:v>Arctic Monkeys</x:v>
      </x:c>
      <x:c r="C13" s="2" t="str">
        <x:v>Tranquility Base Hotel + Casino</x:v>
      </x:c>
      <x:c r="D13" s="2"/>
      <x:c r="E13"/>
    </x:row>
    <x:row r="14" ht="24" customHeight="1">
      <x:c r="A14" s="8" t="d">
        <x:v>2026-09-05T00:00:00.000Z</x:v>
      </x:c>
      <x:c r="B14" s="2" t="str">
        <x:v>Arctic Monkeys</x:v>
      </x:c>
      <x:c r="C14" s="2" t="str">
        <x:v>The Car</x:v>
      </x:c>
      <x:c r="D14" s="2"/>
      <x:c r="E14"/>
    </x:row>
    <x:row r="15" ht="24" customHeight="1">
      <x:c r="A15" s="8" t="d">
        <x:v>2026-09-05T00:00:00.000Z</x:v>
      </x:c>
      <x:c r="B15" s="2" t="str">
        <x:v>B.B. King &amp; Eric Clapton</x:v>
      </x:c>
      <x:c r="C15" s="2" t="str">
        <x:v>Riding With The King</x:v>
      </x:c>
      <x:c r="D15" s="2"/>
      <x:c r="E15"/>
    </x:row>
    <x:row r="16" ht="24" customHeight="1">
      <x:c r="A16" s="8" t="d">
        <x:v>2026-09-05T00:00:00.000Z</x:v>
      </x:c>
      <x:c r="B16" s="2" t="str">
        <x:v>Barricada</x:v>
      </x:c>
      <x:c r="C16" s="2" t="str">
        <x:v>Doble Directo</x:v>
      </x:c>
      <x:c r="D16" s="2"/>
      <x:c r="E16"/>
    </x:row>
    <x:row r="17" ht="24" customHeight="1">
      <x:c r="A17" s="8" t="d">
        <x:v>2026-09-05T00:00:00.000Z</x:v>
      </x:c>
      <x:c r="B17" s="2" t="str">
        <x:v>The Beach Boys</x:v>
      </x:c>
      <x:c r="C17" s="2" t="str">
        <x:v>Pet Sounds</x:v>
      </x:c>
      <x:c r="D17" s="2"/>
      <x:c r="E17"/>
    </x:row>
    <x:row r="18" ht="24" customHeight="1">
      <x:c r="A18" s="8" t="d">
        <x:v>2026-09-05T00:00:00.000Z</x:v>
      </x:c>
      <x:c r="B18" s="2" t="str">
        <x:v>The Beatles</x:v>
      </x:c>
      <x:c r="C18" s="2" t="str">
        <x:v>Sgt. Pepper Lonely Hearts Club Band</x:v>
      </x:c>
      <x:c r="D18" s="2" t="str">
        <x:v>Original German Pressingg</x:v>
      </x:c>
      <x:c r="E18"/>
    </x:row>
    <x:row r="19" ht="24" customHeight="1">
      <x:c r="A19" s="8" t="d">
        <x:v>2026-09-05T00:00:00.000Z</x:v>
      </x:c>
      <x:c r="B19" s="2" t="str">
        <x:v>The Beatles</x:v>
      </x:c>
      <x:c r="C19" s="2" t="str">
        <x:v>Abbey Road</x:v>
      </x:c>
      <x:c r="D19" s="2"/>
      <x:c r="E19"/>
    </x:row>
    <x:row r="20" ht="24" customHeight="1">
      <x:c r="A20" s="8" t="d">
        <x:v>2026-09-05T00:00:00.000Z</x:v>
      </x:c>
      <x:c r="B20" s="2" t="str">
        <x:v>The Beatles</x:v>
      </x:c>
      <x:c r="C20" s="2" t="str">
        <x:v>Let It Be</x:v>
      </x:c>
      <x:c r="D20" s="2"/>
      <x:c r="E20"/>
    </x:row>
    <x:row r="21" ht="24" customHeight="1">
      <x:c r="A21" s="8" t="d">
        <x:v>2026-09-05T00:00:00.000Z</x:v>
      </x:c>
      <x:c r="B21" s="2" t="str">
        <x:v>The Beatles</x:v>
      </x:c>
      <x:c r="C21" s="2" t="str">
        <x:v>1</x:v>
      </x:c>
      <x:c r="D21" s="2"/>
      <x:c r="E21"/>
    </x:row>
    <x:row r="22" ht="24" customHeight="1">
      <x:c r="A22" s="8" t="d">
        <x:v>2026-09-05T00:00:00.000Z</x:v>
      </x:c>
      <x:c r="B22" s="2" t="str">
        <x:v>Paul Mccartney</x:v>
      </x:c>
      <x:c r="C22" s="2" t="str">
        <x:v>Unplugged</x:v>
      </x:c>
      <x:c r="D22" s="2"/>
      <x:c r="E22"/>
    </x:row>
    <x:row r="23" ht="24" customHeight="1">
      <x:c r="A23" s="8" t="d">
        <x:v>2026-09-05T00:00:00.000Z</x:v>
      </x:c>
      <x:c r="B23" s="2" t="str">
        <x:v>Ludwig Van Beethoven</x:v>
      </x:c>
      <x:c r="C23" s="2" t="str">
        <x:v>Complete Piano Concertos</x:v>
      </x:c>
      <x:c r="D23" s="2"/>
      <x:c r="E23"/>
    </x:row>
    <x:row r="24" ht="24" customHeight="1">
      <x:c r="A24" s="8" t="d">
        <x:v>2026-09-05T00:00:00.000Z</x:v>
      </x:c>
      <x:c r="B24" s="2" t="str">
        <x:v>Bob Dylan</x:v>
      </x:c>
      <x:c r="C24" s="2" t="str">
        <x:v>The Original Debut Recording</x:v>
      </x:c>
      <x:c r="D24" s="2" t="str">
        <x:v>1111 Collection</x:v>
      </x:c>
      <x:c r="E24"/>
    </x:row>
    <x:row r="25" ht="24" customHeight="1">
      <x:c r="A25" s="8" t="d">
        <x:v>2026-09-05T00:00:00.000Z</x:v>
      </x:c>
      <x:c r="B25" s="2" t="str">
        <x:v>Bob Dylan</x:v>
      </x:c>
      <x:c r="C25" s="2" t="str">
        <x:v>Greatest Hits</x:v>
      </x:c>
      <x:c r="D25" s="2"/>
      <x:c r="E25"/>
    </x:row>
    <x:row r="26" ht="24" customHeight="1">
      <x:c r="A26" s="8" t="d">
        <x:v>2026-09-05T00:00:00.000Z</x:v>
      </x:c>
      <x:c r="B26" s="2" t="str">
        <x:v>Buddy Holly</x:v>
      </x:c>
      <x:c r="C26" s="2" t="str">
        <x:v>My Life</x:v>
      </x:c>
      <x:c r="D26" s="2" t="str">
        <x:v>1111 Collection</x:v>
      </x:c>
      <x:c r="E26"/>
    </x:row>
    <x:row r="27" ht="24" customHeight="1">
      <x:c r="A27" s="8" t="d">
        <x:v>2026-09-05T00:00:00.000Z</x:v>
      </x:c>
      <x:c r="B27" s="2" t="str">
        <x:v>Buddy Guy</x:v>
      </x:c>
      <x:c r="C27" s="2" t="str">
        <x:v>Born To Play Guitar</x:v>
      </x:c>
      <x:c r="D27" s="2"/>
      <x:c r="E27"/>
    </x:row>
    <x:row r="28" ht="24" customHeight="1">
      <x:c r="A28" s="8" t="d">
        <x:v>2026-09-05T00:00:00.000Z</x:v>
      </x:c>
      <x:c r="B28" s="2" t="str">
        <x:v>Los Burros</x:v>
      </x:c>
      <x:c r="C28" s="2" t="str">
        <x:v>Rebuznos De Amor</x:v>
      </x:c>
      <x:c r="D28" s="2"/>
      <x:c r="E28"/>
    </x:row>
    <x:row r="29" ht="24" customHeight="1">
      <x:c r="A29" s="8" t="d">
        <x:v>2026-09-05T00:00:00.000Z</x:v>
      </x:c>
      <x:c r="B29" s="2" t="str">
        <x:v>Cala Vento</x:v>
      </x:c>
      <x:c r="C29" s="2" t="str">
        <x:v>Casa Linda</x:v>
      </x:c>
      <x:c r="D29" s="2"/>
      <x:c r="E29"/>
    </x:row>
    <x:row r="30" ht="24" customHeight="1">
      <x:c r="A30" s="8" t="d">
        <x:v>2026-09-05T00:00:00.000Z</x:v>
      </x:c>
      <x:c r="B30" s="2" t="str">
        <x:v>Cala Vento</x:v>
      </x:c>
      <x:c r="C30" s="2" t="str">
        <x:v>Brindis</x:v>
      </x:c>
      <x:c r="D30" s="2"/>
      <x:c r="E30"/>
    </x:row>
    <x:row r="31" ht="24" customHeight="1">
      <x:c r="A31" s="8" t="d">
        <x:v>2026-09-05T00:00:00.000Z</x:v>
      </x:c>
      <x:c r="B31" s="2" t="str">
        <x:v>C. Tangana</x:v>
      </x:c>
      <x:c r="C31" s="2" t="str">
        <x:v>El Madrileno</x:v>
      </x:c>
      <x:c r="D31" s="2"/>
      <x:c r="E31"/>
    </x:row>
    <x:row r="32" ht="24" customHeight="1">
      <x:c r="A32" s="8" t="d">
        <x:v>2026-09-05T00:00:00.000Z</x:v>
      </x:c>
      <x:c r="B32" s="2" t="str">
        <x:v>Camaron De La Isla Y Tomatito</x:v>
      </x:c>
      <x:c r="C32" s="2" t="str">
        <x:v>Montreux 1991</x:v>
      </x:c>
      <x:c r="D32" s="2"/>
      <x:c r="E32"/>
    </x:row>
    <x:row r="33" ht="24" customHeight="1">
      <x:c r="A33" s="8" t="d">
        <x:v>2026-09-05T00:00:00.000Z</x:v>
      </x:c>
      <x:c r="B33" s="2" t="str">
        <x:v>Casiopea</x:v>
      </x:c>
      <x:c r="C33" s="2" t="str">
        <x:v>4x4</x:v>
      </x:c>
      <x:c r="D33" s="2"/>
      <x:c r="E33"/>
    </x:row>
    <x:row r="34" ht="24" customHeight="1">
      <x:c r="A34" s="8" t="d">
        <x:v>2026-09-05T00:00:00.000Z</x:v>
      </x:c>
      <x:c r="B34" s="2" t="str">
        <x:v>Cat Stevens</x:v>
      </x:c>
      <x:c r="C34" s="2" t="str">
        <x:v>Tea For The Tillerman</x:v>
      </x:c>
      <x:c r="D34" s="2"/>
      <x:c r="E34"/>
    </x:row>
    <x:row r="35" ht="24" customHeight="1">
      <x:c r="A35" s="8" t="d">
        <x:v>2026-09-05T00:00:00.000Z</x:v>
      </x:c>
      <x:c r="B35" s="2" t="str">
        <x:v>Chicano Batman</x:v>
      </x:c>
      <x:c r="C35" s="2" t="str">
        <x:v>Chicano Batman</x:v>
      </x:c>
      <x:c r="D35" s="2"/>
      <x:c r="E35"/>
    </x:row>
    <x:row r="36" ht="24" customHeight="1">
      <x:c r="A36" s="8" t="d">
        <x:v>2026-09-05T00:00:00.000Z</x:v>
      </x:c>
      <x:c r="B36" s="2" t="str">
        <x:v>Chicano Batman</x:v>
      </x:c>
      <x:c r="C36" s="2" t="str">
        <x:v>Freedom Is Free</x:v>
      </x:c>
      <x:c r="D36" s="2"/>
      <x:c r="E36"/>
    </x:row>
    <x:row r="37" ht="24" customHeight="1">
      <x:c r="A37" s="8" t="d">
        <x:v>2026-09-05T00:00:00.000Z</x:v>
      </x:c>
      <x:c r="B37" s="2" t="str">
        <x:v>Chicano Batman</x:v>
      </x:c>
      <x:c r="C37" s="2" t="str">
        <x:v>Invisible People</x:v>
      </x:c>
      <x:c r="D37" s="2"/>
      <x:c r="E37"/>
    </x:row>
    <x:row r="38" ht="24" customHeight="1">
      <x:c r="A38" s="8" t="d">
        <x:v>2026-09-05T00:00:00.000Z</x:v>
      </x:c>
      <x:c r="B38" s="2" t="str">
        <x:v>The Clash</x:v>
      </x:c>
      <x:c r="C38" s="2" t="str">
        <x:v>The Clash</x:v>
      </x:c>
      <x:c r="D38" s="2" t="str">
        <x:v>Original Spanish Pressingg</x:v>
      </x:c>
      <x:c r="E38"/>
    </x:row>
    <x:row r="39" ht="24" customHeight="1">
      <x:c r="A39" s="8" t="d">
        <x:v>2026-09-05T00:00:00.000Z</x:v>
      </x:c>
      <x:c r="B39" s="2" t="str">
        <x:v>The Clash</x:v>
      </x:c>
      <x:c r="C39" s="2" t="str">
        <x:v>Combat Rock</x:v>
      </x:c>
      <x:c r="D39" s="2" t="str">
        <x:v>Original Spanish Pressingg</x:v>
      </x:c>
      <x:c r="E39"/>
    </x:row>
    <x:row r="40" ht="24" customHeight="1">
      <x:c r="A40" s="8" t="d">
        <x:v>2026-09-05T00:00:00.000Z</x:v>
      </x:c>
      <x:c r="B40" s="2" t="str">
        <x:v>The Clash</x:v>
      </x:c>
      <x:c r="C40" s="2" t="str">
        <x:v>Sandinista!</x:v>
      </x:c>
      <x:c r="D40" s="2" t="str">
        <x:v>Original Spanish Pressingg</x:v>
      </x:c>
      <x:c r="E40"/>
    </x:row>
    <x:row r="41" ht="24" customHeight="1">
      <x:c r="A41" s="8" t="d">
        <x:v>2026-09-05T00:00:00.000Z</x:v>
      </x:c>
      <x:c r="B41" s="2" t="str">
        <x:v>Daft Punk</x:v>
      </x:c>
      <x:c r="C41" s="2" t="str">
        <x:v>Homework</x:v>
      </x:c>
      <x:c r="D41" s="2"/>
      <x:c r="E41"/>
    </x:row>
    <x:row r="42" ht="24" customHeight="1">
      <x:c r="A42" s="8" t="d">
        <x:v>2026-09-05T00:00:00.000Z</x:v>
      </x:c>
      <x:c r="B42" s="2" t="str">
        <x:v>Daft Punk</x:v>
      </x:c>
      <x:c r="C42" s="2" t="str">
        <x:v>Alive 1997</x:v>
      </x:c>
      <x:c r="D42" s="2"/>
      <x:c r="E42"/>
    </x:row>
    <x:row r="43" ht="24" customHeight="1">
      <x:c r="A43" s="8" t="d">
        <x:v>2026-09-05T00:00:00.000Z</x:v>
      </x:c>
      <x:c r="B43" s="2" t="str">
        <x:v>Daft Punk</x:v>
      </x:c>
      <x:c r="C43" s="2" t="str">
        <x:v>Daft Club</x:v>
      </x:c>
      <x:c r="D43" s="2"/>
      <x:c r="E43"/>
    </x:row>
    <x:row r="44" ht="24" customHeight="1">
      <x:c r="A44" s="8" t="d">
        <x:v>2026-09-05T00:00:00.000Z</x:v>
      </x:c>
      <x:c r="B44" s="2" t="str">
        <x:v>Daft Punk</x:v>
      </x:c>
      <x:c r="C44" s="2" t="str">
        <x:v>Discovery</x:v>
      </x:c>
      <x:c r="D44" s="2"/>
      <x:c r="E44"/>
    </x:row>
    <x:row r="45" ht="24" customHeight="1">
      <x:c r="A45" s="8" t="d">
        <x:v>2026-09-05T00:00:00.000Z</x:v>
      </x:c>
      <x:c r="B45" s="2" t="str">
        <x:v>Daft Punk</x:v>
      </x:c>
      <x:c r="C45" s="2" t="str">
        <x:v>Human After All</x:v>
      </x:c>
      <x:c r="D45" s="2"/>
      <x:c r="E45"/>
    </x:row>
    <x:row r="46" ht="24" customHeight="1">
      <x:c r="A46" s="8" t="d">
        <x:v>2026-09-05T00:00:00.000Z</x:v>
      </x:c>
      <x:c r="B46" s="2" t="str">
        <x:v>Daft Punk</x:v>
      </x:c>
      <x:c r="C46" s="2" t="str">
        <x:v>Alive 2007</x:v>
      </x:c>
      <x:c r="D46" s="2"/>
      <x:c r="E46"/>
    </x:row>
    <x:row r="47" ht="24" customHeight="1">
      <x:c r="A47" s="8" t="d">
        <x:v>2026-09-05T00:00:00.000Z</x:v>
      </x:c>
      <x:c r="B47" s="2" t="str">
        <x:v>Daft Punk</x:v>
      </x:c>
      <x:c r="C47" s="2" t="str">
        <x:v>Random Access Memories</x:v>
      </x:c>
      <x:c r="D47" s="2"/>
      <x:c r="E47"/>
    </x:row>
    <x:row r="48" ht="24" customHeight="1">
      <x:c r="A48" s="8" t="d">
        <x:v>2026-09-05T00:00:00.000Z</x:v>
      </x:c>
      <x:c r="B48" s="2" t="str">
        <x:v>The Decemberists</x:v>
      </x:c>
      <x:c r="C48" s="2" t="str">
        <x:v>As It Ever Was, So It Will Be Again</x:v>
      </x:c>
      <x:c r="D48" s="2"/>
      <x:c r="E48"/>
    </x:row>
    <x:row r="49" ht="24" customHeight="1">
      <x:c r="A49" s="8" t="d">
        <x:v>2026-09-05T00:00:00.000Z</x:v>
      </x:c>
      <x:c r="B49" s="2" t="str">
        <x:v>Deep Purple</x:v>
      </x:c>
      <x:c r="C49" s="2" t="str">
        <x:v>Made In Japan</x:v>
      </x:c>
      <x:c r="D49" s="2"/>
      <x:c r="E49"/>
    </x:row>
    <x:row r="50" ht="24" customHeight="1">
      <x:c r="A50" s="8" t="d">
        <x:v>2026-09-05T00:00:00.000Z</x:v>
      </x:c>
      <x:c r="B50" s="2" t="str">
        <x:v>Deep Purple</x:v>
      </x:c>
      <x:c r="C50" s="2" t="str">
        <x:v>Made In Japan</x:v>
      </x:c>
      <x:c r="D50" s="2" t="str">
        <x:v>Original German Pressingg</x:v>
      </x:c>
      <x:c r="E50"/>
    </x:row>
    <x:row r="51" ht="24" customHeight="1">
      <x:c r="A51" s="8" t="d">
        <x:v>2026-09-05T00:00:00.000Z</x:v>
      </x:c>
      <x:c r="B51" s="2" t="str">
        <x:v>Dire Straits</x:v>
      </x:c>
      <x:c r="C51" s="2" t="str">
        <x:v>Dire Straits</x:v>
      </x:c>
      <x:c r="D51" s="2"/>
      <x:c r="E51"/>
    </x:row>
    <x:row r="52" ht="24" customHeight="1">
      <x:c r="A52" s="8" t="d">
        <x:v>2026-09-05T00:00:00.000Z</x:v>
      </x:c>
      <x:c r="B52" s="2" t="str">
        <x:v>Dire Straits</x:v>
      </x:c>
      <x:c r="C52" s="2" t="str">
        <x:v>Making Movies</x:v>
      </x:c>
      <x:c r="D52" s="2"/>
      <x:c r="E52"/>
    </x:row>
    <x:row r="53" ht="24" customHeight="1">
      <x:c r="A53" s="8" t="d">
        <x:v>2026-09-05T00:00:00.000Z</x:v>
      </x:c>
      <x:c r="B53" s="2" t="str">
        <x:v>Divino Nino</x:v>
      </x:c>
      <x:c r="C53" s="2" t="str">
        <x:v>Foam</x:v>
      </x:c>
      <x:c r="D53" s="2"/>
      <x:c r="E53"/>
    </x:row>
    <x:row r="54" ht="24" customHeight="1">
      <x:c r="A54" s="8" t="d">
        <x:v>2026-09-05T00:00:00.000Z</x:v>
      </x:c>
      <x:c r="B54" s="2" t="str">
        <x:v>The Doors</x:v>
      </x:c>
      <x:c r="C54" s="2" t="str">
        <x:v>Live At The Matrix</x:v>
      </x:c>
      <x:c r="D54" s="2" t="str">
        <x:v>Record Store Day Edition</x:v>
      </x:c>
      <x:c r="E54"/>
    </x:row>
    <x:row r="55" ht="24" customHeight="1">
      <x:c r="A55" s="8" t="d">
        <x:v>2026-09-05T00:00:00.000Z</x:v>
      </x:c>
      <x:c r="B55" s="2" t="str">
        <x:v>Eagles</x:v>
      </x:c>
      <x:c r="C55" s="2" t="str">
        <x:v>The Very Best Of The Eagles</x:v>
      </x:c>
      <x:c r="D55" s="2"/>
      <x:c r="E55"/>
    </x:row>
    <x:row r="56" ht="24" customHeight="1">
      <x:c r="A56" s="8" t="d">
        <x:v>2026-09-05T00:00:00.000Z</x:v>
      </x:c>
      <x:c r="B56" s="2" t="str">
        <x:v>Edith Piaf</x:v>
      </x:c>
      <x:c r="C56" s="2" t="str">
        <x:v>C'est La Vie</x:v>
      </x:c>
      <x:c r="D56" s="2" t="str">
        <x:v>1111 Collection</x:v>
      </x:c>
      <x:c r="E56"/>
    </x:row>
    <x:row r="57" ht="24" customHeight="1">
      <x:c r="A57" s="8" t="d">
        <x:v>2026-09-05T00:00:00.000Z</x:v>
      </x:c>
      <x:c r="B57" s="2" t="str">
        <x:v>Elliot Smith</x:v>
      </x:c>
      <x:c r="C57" s="2" t="str">
        <x:v>Elliot Smith</x:v>
      </x:c>
      <x:c r="D57" s="2"/>
      <x:c r="E57"/>
    </x:row>
    <x:row r="58" ht="24" customHeight="1">
      <x:c r="A58" s="8" t="d">
        <x:v>2026-09-05T00:00:00.000Z</x:v>
      </x:c>
      <x:c r="B58" s="2" t="str">
        <x:v>Elliot Smith</x:v>
      </x:c>
      <x:c r="C58" s="2" t="str">
        <x:v>Elliot Smith</x:v>
      </x:c>
      <x:c r="D58" s="2" t="str">
        <x:v>Indie Colored Vinyl Repress</x:v>
      </x:c>
      <x:c r="E58"/>
    </x:row>
    <x:row r="59" ht="24" customHeight="1">
      <x:c r="A59" s="8" t="d">
        <x:v>2026-09-05T00:00:00.000Z</x:v>
      </x:c>
      <x:c r="B59" s="2" t="str">
        <x:v>Elton John</x:v>
      </x:c>
      <x:c r="C59" s="2" t="str">
        <x:v>Greatest Hits</x:v>
      </x:c>
      <x:c r="D59" s="2"/>
      <x:c r="E59"/>
    </x:row>
    <x:row r="60" ht="24" customHeight="1">
      <x:c r="A60" s="8" t="d">
        <x:v>2026-09-05T00:00:00.000Z</x:v>
      </x:c>
      <x:c r="B60" s="2" t="str">
        <x:v>Emerson Lake And Palmer</x:v>
      </x:c>
      <x:c r="C60" s="2" t="str">
        <x:v>Tarkus</x:v>
      </x:c>
      <x:c r="D60" s="2"/>
      <x:c r="E60"/>
    </x:row>
    <x:row r="61" ht="24" customHeight="1">
      <x:c r="A61" s="8" t="d">
        <x:v>2026-09-05T00:00:00.000Z</x:v>
      </x:c>
      <x:c r="B61" s="2" t="str">
        <x:v>Emerson Lake And Palmer</x:v>
      </x:c>
      <x:c r="C61" s="2" t="str">
        <x:v>Live At Pocono International Raceway</x:v>
      </x:c>
      <x:c r="D61" s="2" t="str">
        <x:v>Record Store Day Edition</x:v>
      </x:c>
      <x:c r="E61"/>
    </x:row>
    <x:row r="62" ht="24" customHeight="1">
      <x:c r="A62" s="8" t="d">
        <x:v>2026-09-05T00:00:00.000Z</x:v>
      </x:c>
      <x:c r="B62" s="2" t="str">
        <x:v>Eric Clapton</x:v>
      </x:c>
      <x:c r="C62" s="2" t="str">
        <x:v>Unplugged</x:v>
      </x:c>
      <x:c r="D62" s="2"/>
      <x:c r="E62"/>
    </x:row>
    <x:row r="63" ht="24" customHeight="1">
      <x:c r="A63" s="8" t="d">
        <x:v>2026-09-05T00:00:00.000Z</x:v>
      </x:c>
      <x:c r="B63" s="2" t="str">
        <x:v>Eric Clapton</x:v>
      </x:c>
      <x:c r="C63" s="2" t="str">
        <x:v>A Songbook With Friends</x:v>
      </x:c>
      <x:c r="D63" s="2" t="str">
        <x:v>1111 Collection</x:v>
      </x:c>
      <x:c r="E63"/>
    </x:row>
    <x:row r="64" ht="24" customHeight="1">
      <x:c r="A64" s="8" t="d">
        <x:v>2026-09-05T00:00:00.000Z</x:v>
      </x:c>
      <x:c r="B64" s="2" t="str">
        <x:v>Extremoduro</x:v>
      </x:c>
      <x:c r="C64" s="2" t="str">
        <x:v>Agila</x:v>
      </x:c>
      <x:c r="D64" s="2"/>
      <x:c r="E64"/>
    </x:row>
    <x:row r="65" ht="24" customHeight="1">
      <x:c r="A65" s="8" t="d">
        <x:v>2026-09-05T00:00:00.000Z</x:v>
      </x:c>
      <x:c r="B65" s="2" t="str">
        <x:v>Extremoduro</x:v>
      </x:c>
      <x:c r="C65" s="2" t="str">
        <x:v>Iros Todos A Tomar Por Culo</x:v>
      </x:c>
      <x:c r="D65" s="2"/>
      <x:c r="E65"/>
    </x:row>
    <x:row r="66" ht="24" customHeight="1">
      <x:c r="A66" s="8" t="d">
        <x:v>2026-09-05T00:00:00.000Z</x:v>
      </x:c>
      <x:c r="B66" s="2" t="str">
        <x:v>Extremoduro</x:v>
      </x:c>
      <x:c r="C66" s="2" t="str">
        <x:v>La Ley Innata</x:v>
      </x:c>
      <x:c r="D66" s="2"/>
      <x:c r="E66"/>
    </x:row>
    <x:row r="67" ht="24" customHeight="1">
      <x:c r="A67" s="8" t="d">
        <x:v>2026-09-05T00:00:00.000Z</x:v>
      </x:c>
      <x:c r="B67" s="2" t="str">
        <x:v>Extremoduro</x:v>
      </x:c>
      <x:c r="C67" s="2" t="str">
        <x:v>Para Todos Los Publicos</x:v>
      </x:c>
      <x:c r="D67" s="2"/>
      <x:c r="E67"/>
    </x:row>
    <x:row r="68" ht="24" customHeight="1">
      <x:c r="A68" s="8" t="d">
        <x:v>2026-09-05T00:00:00.000Z</x:v>
      </x:c>
      <x:c r="B68" s="2" t="str">
        <x:v>Robe</x:v>
      </x:c>
      <x:c r="C68" s="2" t="str">
        <x:v>Lo Que Aletea En Nuestras Cabezas</x:v>
      </x:c>
      <x:c r="D68" s="2"/>
      <x:c r="E68"/>
    </x:row>
    <x:row r="69" ht="24" customHeight="1">
      <x:c r="A69" s="8" t="d">
        <x:v>2026-09-05T00:00:00.000Z</x:v>
      </x:c>
      <x:c r="B69" s="2" t="str">
        <x:v>Robe</x:v>
      </x:c>
      <x:c r="C69" s="2" t="str">
        <x:v>Mayeutica</x:v>
      </x:c>
      <x:c r="D69" s="2"/>
      <x:c r="E69"/>
    </x:row>
    <x:row r="70" ht="24" customHeight="1">
      <x:c r="A70" s="8" t="d">
        <x:v>2026-09-05T00:00:00.000Z</x:v>
      </x:c>
      <x:c r="B70" s="2" t="str">
        <x:v>Fats Domino</x:v>
      </x:c>
      <x:c r="C70" s="2" t="str">
        <x:v>Live In Europe</x:v>
      </x:c>
      <x:c r="D70" s="2"/>
      <x:c r="E70"/>
    </x:row>
    <x:row r="71" ht="24" customHeight="1">
      <x:c r="A71" s="8" t="d">
        <x:v>2026-09-05T00:00:00.000Z</x:v>
      </x:c>
      <x:c r="B71" s="2" t="str">
        <x:v>Frank Sinatra</x:v>
      </x:c>
      <x:c r="C71" s="2" t="str">
        <x:v>Collected</x:v>
      </x:c>
      <x:c r="D71" s="2"/>
      <x:c r="E71"/>
    </x:row>
    <x:row r="72" ht="24" customHeight="1">
      <x:c r="A72" s="8" t="d">
        <x:v>2026-09-05T00:00:00.000Z</x:v>
      </x:c>
      <x:c r="B72" s="2" t="str">
        <x:v>Frank Sinatra</x:v>
      </x:c>
      <x:c r="C72" s="2" t="str">
        <x:v>Mr Blue Eyes</x:v>
      </x:c>
      <x:c r="D72" s="2" t="str">
        <x:v>1111 Collection</x:v>
      </x:c>
      <x:c r="E72"/>
    </x:row>
    <x:row r="73" ht="24" customHeight="1">
      <x:c r="A73" s="8" t="d">
        <x:v>2026-09-05T00:00:00.000Z</x:v>
      </x:c>
      <x:c r="B73" s="2" t="str">
        <x:v>Studio Ghibli</x:v>
      </x:c>
      <x:c r="C73" s="2" t="str">
        <x:v>My Neighbor Totoro Soundtrack</x:v>
      </x:c>
      <x:c r="D73" s="2" t="str">
        <x:v>Original Japanese Pressingg</x:v>
      </x:c>
      <x:c r="E73"/>
    </x:row>
    <x:row r="74" ht="24" customHeight="1">
      <x:c r="A74" s="8" t="d">
        <x:v>2026-09-05T00:00:00.000Z</x:v>
      </x:c>
      <x:c r="B74" s="2" t="str">
        <x:v>Greta Van Fleet</x:v>
      </x:c>
      <x:c r="C74" s="2" t="str">
        <x:v>From The Fires</x:v>
      </x:c>
      <x:c r="D74" s="2"/>
      <x:c r="E74"/>
    </x:row>
    <x:row r="75" ht="24" customHeight="1">
      <x:c r="A75" s="8" t="d">
        <x:v>2026-09-05T00:00:00.000Z</x:v>
      </x:c>
      <x:c r="B75" s="2" t="str">
        <x:v>Gorillaz</x:v>
      </x:c>
      <x:c r="C75" s="2" t="str">
        <x:v>Cracker Island</x:v>
      </x:c>
      <x:c r="D75" s="2"/>
      <x:c r="E75"/>
    </x:row>
    <x:row r="76" ht="24" customHeight="1">
      <x:c r="A76" s="8" t="d">
        <x:v>2026-09-05T00:00:00.000Z</x:v>
      </x:c>
      <x:c r="B76" s="2" t="str">
        <x:v>Joe Hisaishi</x:v>
      </x:c>
      <x:c r="C76" s="2" t="str">
        <x:v>A Symphonic Celebration</x:v>
      </x:c>
      <x:c r="D76" s="2"/>
      <x:c r="E76"/>
    </x:row>
    <x:row r="77" ht="24" customHeight="1">
      <x:c r="A77" s="8" t="d">
        <x:v>2026-09-05T00:00:00.000Z</x:v>
      </x:c>
      <x:c r="B77" s="2" t="str">
        <x:v>Guns N' Roses</x:v>
      </x:c>
      <x:c r="C77" s="2" t="str">
        <x:v>Appetite For Destruction</x:v>
      </x:c>
      <x:c r="D77" s="2"/>
      <x:c r="E77"/>
    </x:row>
    <x:row r="78" ht="24" customHeight="1">
      <x:c r="A78" s="8" t="d">
        <x:v>2026-09-05T00:00:00.000Z</x:v>
      </x:c>
      <x:c r="B78" s="2" t="str">
        <x:v>Guns N' Roses</x:v>
      </x:c>
      <x:c r="C78" s="2" t="str">
        <x:v>Use Your Illusion I</x:v>
      </x:c>
      <x:c r="D78" s="2" t="str">
        <x:v>Original Spanish Pressingg</x:v>
      </x:c>
      <x:c r="E78"/>
    </x:row>
    <x:row r="79" ht="24" customHeight="1">
      <x:c r="A79" s="8" t="d">
        <x:v>2026-09-05T00:00:00.000Z</x:v>
      </x:c>
      <x:c r="B79" s="2" t="str">
        <x:v>Guns N' Roses</x:v>
      </x:c>
      <x:c r="C79" s="2" t="str">
        <x:v>Use Your Illusion Ii</x:v>
      </x:c>
      <x:c r="D79" s="2" t="str">
        <x:v>Original Spanish Pressingg</x:v>
      </x:c>
      <x:c r="E79"/>
    </x:row>
    <x:row r="80" ht="24" customHeight="1">
      <x:c r="A80" s="8" t="d">
        <x:v>2026-09-05T00:00:00.000Z</x:v>
      </x:c>
      <x:c r="B80" s="2" t="str">
        <x:v>War Child</x:v>
      </x:c>
      <x:c r="C80" s="2" t="str">
        <x:v>Help (2)</x:v>
      </x:c>
      <x:c r="D80" s="2"/>
      <x:c r="E80"/>
    </x:row>
    <x:row r="81" ht="24" customHeight="1">
      <x:c r="A81" s="8" t="d">
        <x:v>2026-09-05T00:00:00.000Z</x:v>
      </x:c>
      <x:c r="B81" s="2" t="str">
        <x:v>Iggy Pop</x:v>
      </x:c>
      <x:c r="C81" s="2" t="str">
        <x:v>Post-Pop Depression</x:v>
      </x:c>
      <x:c r="D81" s="2"/>
      <x:c r="E81"/>
    </x:row>
    <x:row r="82" ht="24" customHeight="1">
      <x:c r="A82" s="8" t="d">
        <x:v>2026-09-05T00:00:00.000Z</x:v>
      </x:c>
      <x:c r="B82" s="2" t="str">
        <x:v>Big Brother And The Holding Company</x:v>
      </x:c>
      <x:c r="C82" s="2" t="str">
        <x:v>Cheap Thrills</x:v>
      </x:c>
      <x:c r="D82" s="2"/>
      <x:c r="E82"/>
    </x:row>
    <x:row r="83" ht="24" customHeight="1">
      <x:c r="A83" s="8" t="d">
        <x:v>2026-09-05T00:00:00.000Z</x:v>
      </x:c>
      <x:c r="B83" s="2" t="str">
        <x:v>Janis Joplin</x:v>
      </x:c>
      <x:c r="C83" s="2" t="str">
        <x:v>I Got Them Old Kozmic Blues Again Mama</x:v>
      </x:c>
      <x:c r="D83" s="2"/>
      <x:c r="E83"/>
    </x:row>
    <x:row r="84" ht="24" customHeight="1">
      <x:c r="A84" s="8" t="d">
        <x:v>2026-09-05T00:00:00.000Z</x:v>
      </x:c>
      <x:c r="B84" s="2" t="str">
        <x:v>Janis Joplin</x:v>
      </x:c>
      <x:c r="C84" s="2" t="str">
        <x:v>Pearl</x:v>
      </x:c>
      <x:c r="D84" s="2"/>
      <x:c r="E84"/>
    </x:row>
    <x:row r="85" ht="24" customHeight="1">
      <x:c r="A85" s="8" t="d">
        <x:v>2026-09-05T00:00:00.000Z</x:v>
      </x:c>
      <x:c r="B85" s="2" t="str">
        <x:v>Janis Joplin</x:v>
      </x:c>
      <x:c r="C85" s="2" t="str">
        <x:v>Woodstock Sunday August 17 1969</x:v>
      </x:c>
      <x:c r="D85" s="2" t="str">
        <x:v>Woodstock Collection</x:v>
      </x:c>
      <x:c r="E85"/>
    </x:row>
    <x:row r="86" ht="24" customHeight="1">
      <x:c r="A86" s="8" t="d">
        <x:v>2026-09-05T00:00:00.000Z</x:v>
      </x:c>
      <x:c r="B86" s="2" t="str">
        <x:v>Jimi Hendrix</x:v>
      </x:c>
      <x:c r="C86" s="2" t="str">
        <x:v>Music Is My Relegion</x:v>
      </x:c>
      <x:c r="D86" s="2" t="str">
        <x:v>1111 Collection</x:v>
      </x:c>
      <x:c r="E86"/>
    </x:row>
    <x:row r="87" ht="24" customHeight="1">
      <x:c r="A87" s="8" t="d">
        <x:v>2026-09-05T00:00:00.000Z</x:v>
      </x:c>
      <x:c r="B87" s="2" t="str">
        <x:v>John Mayall</x:v>
      </x:c>
      <x:c r="C87" s="2" t="str">
        <x:v>Moving On</x:v>
      </x:c>
      <x:c r="D87" s="2"/>
      <x:c r="E87"/>
    </x:row>
    <x:row r="88" ht="24" customHeight="1">
      <x:c r="A88" s="8" t="d">
        <x:v>2026-09-05T00:00:00.000Z</x:v>
      </x:c>
      <x:c r="B88" s="2" t="str">
        <x:v>John Mayall And The Blues Breakers</x:v>
      </x:c>
      <x:c r="C88" s="2" t="str">
        <x:v>Padlock On The Blues With Special Guest John Lee Hooker</x:v>
      </x:c>
      <x:c r="D88" s="2" t="str">
        <x:v>Record Store Day Edition</x:v>
      </x:c>
      <x:c r="E88"/>
    </x:row>
    <x:row r="89" ht="24" customHeight="1">
      <x:c r="A89" s="8" t="d">
        <x:v>2026-09-05T00:00:00.000Z</x:v>
      </x:c>
      <x:c r="B89" s="2" t="str">
        <x:v>John Lee Hooker</x:v>
      </x:c>
      <x:c r="C89" s="2" t="str">
        <x:v>Moanin The Blues</x:v>
      </x:c>
      <x:c r="D89" s="2"/>
      <x:c r="E89"/>
    </x:row>
    <x:row r="90" ht="24" customHeight="1">
      <x:c r="A90" s="8" t="d">
        <x:v>2026-09-05T00:00:00.000Z</x:v>
      </x:c>
      <x:c r="B90" s="2" t="str">
        <x:v>John Lee Hooker</x:v>
      </x:c>
      <x:c r="C90" s="2" t="str">
        <x:v>Blues Roots</x:v>
      </x:c>
      <x:c r="D90" s="2" t="str">
        <x:v>1111 Collection</x:v>
      </x:c>
      <x:c r="E90"/>
    </x:row>
    <x:row r="91" ht="24" customHeight="1">
      <x:c r="A91" s="8" t="d">
        <x:v>2026-09-05T00:00:00.000Z</x:v>
      </x:c>
      <x:c r="B91" s="2" t="str">
        <x:v>Johnny Cash</x:v>
      </x:c>
      <x:c r="C91" s="2" t="str">
        <x:v>Chamaleon</x:v>
      </x:c>
      <x:c r="D91" s="2" t="str">
        <x:v>1111 Collection</x:v>
      </x:c>
      <x:c r="E91"/>
    </x:row>
    <x:row r="92" ht="24" customHeight="1">
      <x:c r="A92" s="8" t="d">
        <x:v>2026-09-05T00:00:00.000Z</x:v>
      </x:c>
      <x:c r="B92" s="2" t="str">
        <x:v>Kase-O</x:v>
      </x:c>
      <x:c r="C92" s="2" t="str">
        <x:v>Jazz Magnetism</x:v>
      </x:c>
      <x:c r="D92" s="2"/>
      <x:c r="E92"/>
    </x:row>
    <x:row r="93" ht="24" customHeight="1">
      <x:c r="A93" s="8" t="d">
        <x:v>2026-09-05T00:00:00.000Z</x:v>
      </x:c>
      <x:c r="B93" s="2" t="str">
        <x:v>King Crimson</x:v>
      </x:c>
      <x:c r="C93" s="2" t="str">
        <x:v>In The Court Of The Crimson King An Observation By King Crimson</x:v>
      </x:c>
      <x:c r="D93" s="2"/>
      <x:c r="E93"/>
    </x:row>
    <x:row r="94" ht="24" customHeight="1">
      <x:c r="A94" s="8" t="d">
        <x:v>2026-09-05T00:00:00.000Z</x:v>
      </x:c>
      <x:c r="B94" s="2" t="str">
        <x:v>Lana Del Rey</x:v>
      </x:c>
      <x:c r="C94" s="2" t="str">
        <x:v>Born To Die</x:v>
      </x:c>
      <x:c r="D94" s="2"/>
      <x:c r="E94"/>
    </x:row>
    <x:row r="95" ht="24" customHeight="1">
      <x:c r="A95" s="8" t="d">
        <x:v>2026-09-05T00:00:00.000Z</x:v>
      </x:c>
      <x:c r="B95" s="2" t="str">
        <x:v>Lana Del Rey</x:v>
      </x:c>
      <x:c r="C95" s="2" t="str">
        <x:v>Around In A Roundhouse</x:v>
      </x:c>
      <x:c r="D95" s="2"/>
      <x:c r="E95"/>
    </x:row>
    <x:row r="96" ht="24" customHeight="1">
      <x:c r="A96" s="8" t="d">
        <x:v>2026-09-05T00:00:00.000Z</x:v>
      </x:c>
      <x:c r="B96" s="2" t="str">
        <x:v>Lana Del Rey</x:v>
      </x:c>
      <x:c r="C96" s="2" t="str">
        <x:v>Norman Fucking Rockwell</x:v>
      </x:c>
      <x:c r="D96" s="2"/>
      <x:c r="E96"/>
    </x:row>
    <x:row r="97" ht="24" customHeight="1">
      <x:c r="A97" s="8" t="d">
        <x:v>2026-09-05T00:00:00.000Z</x:v>
      </x:c>
      <x:c r="B97" s="2" t="str">
        <x:v>Lou Reed</x:v>
      </x:c>
      <x:c r="C97" s="2" t="str">
        <x:v>Rock N Roll Animal</x:v>
      </x:c>
      <x:c r="D97" s="2"/>
      <x:c r="E97"/>
    </x:row>
    <x:row r="98" ht="24" customHeight="1">
      <x:c r="A98" s="8" t="d">
        <x:v>2026-09-05T00:00:00.000Z</x:v>
      </x:c>
      <x:c r="B98" s="2" t="str">
        <x:v>Led Zeppelin</x:v>
      </x:c>
      <x:c r="C98" s="2" t="str">
        <x:v>Led Zeppelin</x:v>
      </x:c>
      <x:c r="D98" s="2"/>
      <x:c r="E98"/>
    </x:row>
    <x:row r="99" ht="24" customHeight="1">
      <x:c r="A99" s="8" t="d">
        <x:v>2026-09-05T00:00:00.000Z</x:v>
      </x:c>
      <x:c r="B99" s="2" t="str">
        <x:v>Led Zeppelin</x:v>
      </x:c>
      <x:c r="C99" s="2" t="str">
        <x:v>Houses Of The Holly</x:v>
      </x:c>
      <x:c r="D99" s="2"/>
      <x:c r="E99"/>
    </x:row>
    <x:row r="100" ht="24" customHeight="1">
      <x:c r="A100" s="8" t="d">
        <x:v>2026-09-05T00:00:00.000Z</x:v>
      </x:c>
      <x:c r="B100" s="2" t="str">
        <x:v>Lisa Batiashvili</x:v>
      </x:c>
      <x:c r="C100" s="2" t="str">
        <x:v>City Lights</x:v>
      </x:c>
      <x:c r="D100" s="2"/>
      <x:c r="E100"/>
    </x:row>
    <x:row r="101" ht="24" customHeight="1">
      <x:c r="A101" s="8" t="d">
        <x:v>2026-09-05T00:00:00.000Z</x:v>
      </x:c>
      <x:c r="B101" s="2" t="str">
        <x:v>Madness</x:v>
      </x:c>
      <x:c r="C101" s="2" t="str">
        <x:v>One Step Beyond... Form The Album Mistakes</x:v>
      </x:c>
      <x:c r="D101" s="2"/>
      <x:c r="E101"/>
    </x:row>
    <x:row r="102" ht="24" customHeight="1">
      <x:c r="A102" s="8" t="d">
        <x:v>2026-09-05T00:00:00.000Z</x:v>
      </x:c>
      <x:c r="B102" s="2" t="str">
        <x:v>Max Richter</x:v>
      </x:c>
      <x:c r="C102" s="2" t="str">
        <x:v>The Blue Notebooks</x:v>
      </x:c>
      <x:c r="D102" s="2"/>
      <x:c r="E102"/>
    </x:row>
    <x:row r="103" ht="24" customHeight="1">
      <x:c r="A103" s="8" t="d">
        <x:v>2026-09-05T00:00:00.000Z</x:v>
      </x:c>
      <x:c r="B103" s="2" t="str">
        <x:v>Manel</x:v>
      </x:c>
      <x:c r="C103" s="2" t="str">
        <x:v>Manel</x:v>
      </x:c>
      <x:c r="D103" s="2"/>
      <x:c r="E103"/>
    </x:row>
    <x:row r="104" ht="24" customHeight="1">
      <x:c r="A104" s="8" t="d">
        <x:v>2026-09-05T00:00:00.000Z</x:v>
      </x:c>
      <x:c r="B104" s="2" t="str">
        <x:v>Manel</x:v>
      </x:c>
      <x:c r="C104" s="2" t="str">
        <x:v>Per La Bona Gent</x:v>
      </x:c>
      <x:c r="D104" s="2"/>
      <x:c r="E104"/>
    </x:row>
    <x:row r="105" ht="24" customHeight="1">
      <x:c r="A105" s="8" t="d">
        <x:v>2026-09-05T00:00:00.000Z</x:v>
      </x:c>
      <x:c r="B105" s="2" t="str">
        <x:v>Masayoshi Takanaka</x:v>
      </x:c>
      <x:c r="C105" s="2" t="str">
        <x:v>The Rainbow Goblins</x:v>
      </x:c>
      <x:c r="D105" s="2" t="str">
        <x:v>Original Japanese Pressingg</x:v>
      </x:c>
      <x:c r="E105"/>
    </x:row>
    <x:row r="106" ht="24" customHeight="1">
      <x:c r="A106" s="8" t="d">
        <x:v>2026-09-05T00:00:00.000Z</x:v>
      </x:c>
      <x:c r="B106" s="2" t="str">
        <x:v>Maria Del Mar Bonet</x:v>
      </x:c>
      <x:c r="C106" s="2" t="str">
        <x:v>Alenar</x:v>
      </x:c>
      <x:c r="D106" s="2"/>
      <x:c r="E106"/>
    </x:row>
    <x:row r="107" ht="24" customHeight="1">
      <x:c r="A107" s="8" t="d">
        <x:v>2026-09-05T00:00:00.000Z</x:v>
      </x:c>
      <x:c r="B107" s="2" t="str">
        <x:v>Maria Del Mar Bonet</x:v>
      </x:c>
      <x:c r="C107" s="2" t="str">
        <x:v>A L'olympia</x:v>
      </x:c>
      <x:c r="D107" s="2"/>
      <x:c r="E107"/>
    </x:row>
    <x:row r="108" ht="24" customHeight="1">
      <x:c r="A108" s="8" t="d">
        <x:v>2026-09-05T00:00:00.000Z</x:v>
      </x:c>
      <x:c r="B108" s="2" t="str">
        <x:v>Konami</x:v>
      </x:c>
      <x:c r="C108" s="2" t="str">
        <x:v>Metal Gear Solid Delta Snake Eater (Soundtrack)</x:v>
      </x:c>
      <x:c r="D108" s="2"/>
      <x:c r="E108"/>
    </x:row>
    <x:row r="109" ht="24" customHeight="1">
      <x:c r="A109" s="8" t="d">
        <x:v>2026-09-05T00:00:00.000Z</x:v>
      </x:c>
      <x:c r="B109" s="2" t="str">
        <x:v>Muddy Waters</x:v>
      </x:c>
      <x:c r="C109" s="2" t="str">
        <x:v>Me And My Blues</x:v>
      </x:c>
      <x:c r="D109" s="2" t="str">
        <x:v>1111 Collection</x:v>
      </x:c>
      <x:c r="E109"/>
    </x:row>
    <x:row r="110" ht="24" customHeight="1">
      <x:c r="A110" s="8" t="d">
        <x:v>2026-09-05T00:00:00.000Z</x:v>
      </x:c>
      <x:c r="B110" s="2" t="str">
        <x:v>Muddy Waters &amp; The Rolling Stones</x:v>
      </x:c>
      <x:c r="C110" s="2" t="str">
        <x:v>Checkerboard Lounge Live Chicago 1981</x:v>
      </x:c>
      <x:c r="D110" s="2"/>
      <x:c r="E110"/>
    </x:row>
    <x:row r="111" ht="24" customHeight="1">
      <x:c r="A111" s="8" t="d">
        <x:v>2026-09-05T00:00:00.000Z</x:v>
      </x:c>
      <x:c r="B111" s="2" t="str">
        <x:v>Natalia Lafourcade</x:v>
      </x:c>
      <x:c r="C111" s="2" t="str">
        <x:v>Hasta La Raiz</x:v>
      </x:c>
      <x:c r="D111" s="2"/>
      <x:c r="E111"/>
    </x:row>
    <x:row r="112" ht="24" customHeight="1">
      <x:c r="A112" s="8" t="d">
        <x:v>2026-09-05T00:00:00.000Z</x:v>
      </x:c>
      <x:c r="B112" s="2" t="str">
        <x:v>Nirvana</x:v>
      </x:c>
      <x:c r="C112" s="2" t="str">
        <x:v>Nevermind</x:v>
      </x:c>
      <x:c r="D112" s="2" t="str">
        <x:v>Original Spanish Pressingg</x:v>
      </x:c>
      <x:c r="E112"/>
    </x:row>
    <x:row r="113" ht="24" customHeight="1">
      <x:c r="A113" s="8" t="d">
        <x:v>2026-09-05T00:00:00.000Z</x:v>
      </x:c>
      <x:c r="B113" s="2" t="str">
        <x:v>Nirvana</x:v>
      </x:c>
      <x:c r="C113" s="2" t="str">
        <x:v>Mtv Unplugged In New York</x:v>
      </x:c>
      <x:c r="D113" s="2"/>
      <x:c r="E113"/>
    </x:row>
    <x:row r="114" ht="24" customHeight="1">
      <x:c r="A114" s="8" t="d">
        <x:v>2026-09-05T00:00:00.000Z</x:v>
      </x:c>
      <x:c r="B114" s="2" t="str">
        <x:v>Nova</x:v>
      </x:c>
      <x:c r="C114" s="2" t="str">
        <x:v>The Persistence Of Mystery</x:v>
      </x:c>
      <x:c r="D114" s="2"/>
      <x:c r="E114"/>
    </x:row>
    <x:row r="115" ht="24" customHeight="1">
      <x:c r="A115" s="8" t="d">
        <x:v>2026-09-05T00:00:00.000Z</x:v>
      </x:c>
      <x:c r="B115" s="2" t="str">
        <x:v>Paco De Lucia</x:v>
      </x:c>
      <x:c r="C115" s="2" t="str">
        <x:v>Fuerte Y Caudal</x:v>
      </x:c>
      <x:c r="D115" s="2"/>
      <x:c r="E115"/>
    </x:row>
    <x:row r="116" ht="24" customHeight="1">
      <x:c r="A116" s="8" t="d">
        <x:v>2026-09-05T00:00:00.000Z</x:v>
      </x:c>
      <x:c r="B116" s="2" t="str">
        <x:v>Paco And John</x:v>
      </x:c>
      <x:c r="C116" s="2" t="str">
        <x:v>Live At Montreux 1987</x:v>
      </x:c>
      <x:c r="D116" s="2"/>
      <x:c r="E116"/>
    </x:row>
    <x:row r="117" ht="24" customHeight="1">
      <x:c r="A117" s="8" t="d">
        <x:v>2026-09-05T00:00:00.000Z</x:v>
      </x:c>
      <x:c r="B117" s="2" t="str">
        <x:v>Al Di Meola, John Macluagly, Paco De Lucia</x:v>
      </x:c>
      <x:c r="C117" s="2" t="str">
        <x:v>Friday Night In San Franciso</x:v>
      </x:c>
      <x:c r="D117" s="2"/>
      <x:c r="E117"/>
    </x:row>
    <x:row r="118" ht="24" customHeight="1">
      <x:c r="A118" s="8" t="d">
        <x:v>2026-09-05T00:00:00.000Z</x:v>
      </x:c>
      <x:c r="B118" s="2" t="str">
        <x:v>Parcels</x:v>
      </x:c>
      <x:c r="C118" s="2" t="str">
        <x:v>Day / Night</x:v>
      </x:c>
      <x:c r="D118" s="2"/>
      <x:c r="E118"/>
    </x:row>
    <x:row r="119" ht="24" customHeight="1">
      <x:c r="A119" s="8" t="d">
        <x:v>2026-09-05T00:00:00.000Z</x:v>
      </x:c>
      <x:c r="B119" s="2" t="str">
        <x:v>Patti Smith</x:v>
      </x:c>
      <x:c r="C119" s="2" t="str">
        <x:v>Horses</x:v>
      </x:c>
      <x:c r="D119" s="2"/>
      <x:c r="E119"/>
    </x:row>
    <x:row r="120" ht="24" customHeight="1">
      <x:c r="A120" s="8" t="d">
        <x:v>2026-09-05T00:00:00.000Z</x:v>
      </x:c>
      <x:c r="B120" s="2" t="str">
        <x:v>Els Pets</x:v>
      </x:c>
      <x:c r="C120" s="2" t="str">
        <x:v>40</x:v>
      </x:c>
      <x:c r="D120" s="2"/>
      <x:c r="E120"/>
    </x:row>
    <x:row r="121" ht="24" customHeight="1">
      <x:c r="A121" s="8" t="d">
        <x:v>2026-09-05T00:00:00.000Z</x:v>
      </x:c>
      <x:c r="B121" s="2" t="str">
        <x:v>Pearl Jam</x:v>
      </x:c>
      <x:c r="C121" s="2" t="str">
        <x:v>Live At Easy Street</x:v>
      </x:c>
      <x:c r="D121" s="2" t="str">
        <x:v>Record Store Day Edition</x:v>
      </x:c>
      <x:c r="E121"/>
    </x:row>
    <x:row r="122" ht="24" customHeight="1">
      <x:c r="A122" s="8" t="d">
        <x:v>2026-09-05T00:00:00.000Z</x:v>
      </x:c>
      <x:c r="B122" s="2" t="str">
        <x:v>David Carrol</x:v>
      </x:c>
      <x:c r="C122" s="2" t="str">
        <x:v>Percussion In Hi-Fi</x:v>
      </x:c>
      <x:c r="D122" s="2"/>
      <x:c r="E122"/>
    </x:row>
    <x:row r="123" ht="24" customHeight="1">
      <x:c r="A123" s="8" t="d">
        <x:v>2026-09-05T00:00:00.000Z</x:v>
      </x:c>
      <x:c r="B123" s="2" t="str">
        <x:v>Pink Floyd</x:v>
      </x:c>
      <x:c r="C123" s="2" t="str">
        <x:v>Interstellar Overdrive</x:v>
      </x:c>
      <x:c r="D123" s="2" t="str">
        <x:v>Record Store Day Edition</x:v>
      </x:c>
      <x:c r="E123"/>
    </x:row>
    <x:row r="124" ht="24" customHeight="1">
      <x:c r="A124" s="8" t="d">
        <x:v>2026-09-05T00:00:00.000Z</x:v>
      </x:c>
      <x:c r="B124" s="2" t="str">
        <x:v>Pink Floyd</x:v>
      </x:c>
      <x:c r="C124" s="2" t="str">
        <x:v>The Piper At The Gates Of Dawn</x:v>
      </x:c>
      <x:c r="D124" s="2"/>
      <x:c r="E124"/>
    </x:row>
    <x:row r="125" ht="24" customHeight="1">
      <x:c r="A125" s="8" t="d">
        <x:v>2026-09-05T00:00:00.000Z</x:v>
      </x:c>
      <x:c r="B125" s="2" t="str">
        <x:v>Pink Floyd</x:v>
      </x:c>
      <x:c r="C125" s="2" t="str">
        <x:v>Relics</x:v>
      </x:c>
      <x:c r="D125" s="2"/>
      <x:c r="E125"/>
    </x:row>
    <x:row r="126" ht="24" customHeight="1">
      <x:c r="A126" s="8" t="d">
        <x:v>2026-09-05T00:00:00.000Z</x:v>
      </x:c>
      <x:c r="B126" s="2" t="str">
        <x:v>Pink Floyd</x:v>
      </x:c>
      <x:c r="C126" s="2" t="str">
        <x:v>Atom Heart Mother</x:v>
      </x:c>
      <x:c r="D126" s="2"/>
      <x:c r="E126"/>
    </x:row>
    <x:row r="127" ht="24" customHeight="1">
      <x:c r="A127" s="8" t="d">
        <x:v>2026-09-05T00:00:00.000Z</x:v>
      </x:c>
      <x:c r="B127" s="2" t="str">
        <x:v>Pink Floyd</x:v>
      </x:c>
      <x:c r="C127" s="2" t="str">
        <x:v>Dark Side Of The Moon</x:v>
      </x:c>
      <x:c r="D127" s="2"/>
      <x:c r="E127"/>
    </x:row>
    <x:row r="128" ht="24" customHeight="1">
      <x:c r="A128" s="8" t="d">
        <x:v>2026-09-05T00:00:00.000Z</x:v>
      </x:c>
      <x:c r="B128" s="2" t="str">
        <x:v>Pink Floyd</x:v>
      </x:c>
      <x:c r="C128" s="2" t="str">
        <x:v>Dark Side Of The Moon</x:v>
      </x:c>
      <x:c r="D128" s="2" t="str">
        <x:v>50th Anniversary Edition</x:v>
      </x:c>
      <x:c r="E128"/>
    </x:row>
    <x:row r="129" ht="24" customHeight="1">
      <x:c r="A129" s="8" t="d">
        <x:v>2026-09-05T00:00:00.000Z</x:v>
      </x:c>
      <x:c r="B129" s="2" t="str">
        <x:v>Pink Floyd</x:v>
      </x:c>
      <x:c r="C129" s="2" t="str">
        <x:v>Wish You Were Here</x:v>
      </x:c>
      <x:c r="D129" s="2"/>
      <x:c r="E129"/>
    </x:row>
    <x:row r="130" ht="24" customHeight="1">
      <x:c r="A130" s="8" t="d">
        <x:v>2026-09-05T00:00:00.000Z</x:v>
      </x:c>
      <x:c r="B130" s="2" t="str">
        <x:v>Pink Floyd</x:v>
      </x:c>
      <x:c r="C130" s="2" t="str">
        <x:v>Wish You Were Here</x:v>
      </x:c>
      <x:c r="D130" s="2" t="str">
        <x:v>Japanese 50th Anniversary Edition Pressingg</x:v>
      </x:c>
      <x:c r="E130"/>
    </x:row>
    <x:row r="131" ht="24" customHeight="1">
      <x:c r="A131" s="8" t="d">
        <x:v>2026-09-05T00:00:00.000Z</x:v>
      </x:c>
      <x:c r="B131" s="2" t="str">
        <x:v>Pink Floyd</x:v>
      </x:c>
      <x:c r="C131" s="2" t="str">
        <x:v>Animals</x:v>
      </x:c>
      <x:c r="D131" s="2"/>
      <x:c r="E131"/>
    </x:row>
    <x:row r="132" ht="24" customHeight="1">
      <x:c r="A132" s="8" t="d">
        <x:v>2026-09-05T00:00:00.000Z</x:v>
      </x:c>
      <x:c r="B132" s="2" t="str">
        <x:v>Pink Floyd</x:v>
      </x:c>
      <x:c r="C132" s="2" t="str">
        <x:v>Animal 2018 Remix</x:v>
      </x:c>
      <x:c r="D132" s="2"/>
      <x:c r="E132"/>
    </x:row>
    <x:row r="133" ht="24" customHeight="1">
      <x:c r="A133" s="8" t="d">
        <x:v>2026-09-05T00:00:00.000Z</x:v>
      </x:c>
      <x:c r="B133" s="2" t="str">
        <x:v>Pink Floyd</x:v>
      </x:c>
      <x:c r="C133" s="2" t="str">
        <x:v>The Wall</x:v>
      </x:c>
      <x:c r="D133" s="2" t="str">
        <x:v>Original Spanish Pressing (Papa Signature)</x:v>
      </x:c>
      <x:c r="E133"/>
    </x:row>
    <x:row r="134" ht="24" customHeight="1">
      <x:c r="A134" s="8" t="d">
        <x:v>2026-09-05T00:00:00.000Z</x:v>
      </x:c>
      <x:c r="B134" s="2" t="str">
        <x:v>Pink Floyd</x:v>
      </x:c>
      <x:c r="C134" s="2" t="str">
        <x:v>The Division Bell</x:v>
      </x:c>
      <x:c r="D134" s="2"/>
      <x:c r="E134"/>
    </x:row>
    <x:row r="135" ht="24" customHeight="1">
      <x:c r="A135" s="8" t="d">
        <x:v>2026-09-05T00:00:00.000Z</x:v>
      </x:c>
      <x:c r="B135" s="2" t="str">
        <x:v>Nick Mason</x:v>
      </x:c>
      <x:c r="C135" s="2" t="str">
        <x:v>Saucerful Of Secrets Live At Roundhouse</x:v>
      </x:c>
      <x:c r="D135" s="2"/>
      <x:c r="E135"/>
    </x:row>
    <x:row r="136" ht="24" customHeight="1">
      <x:c r="A136" s="8" t="d">
        <x:v>2026-09-05T00:00:00.000Z</x:v>
      </x:c>
      <x:c r="B136" s="2" t="str">
        <x:v>Roger Waters</x:v>
      </x:c>
      <x:c r="C136" s="2" t="str">
        <x:v>The Wall Live In Berlin</x:v>
      </x:c>
      <x:c r="D136" s="2" t="str">
        <x:v>Record Store Day Edition</x:v>
      </x:c>
      <x:c r="E136"/>
    </x:row>
    <x:row r="137" ht="24" customHeight="1">
      <x:c r="A137" s="8" t="d">
        <x:v>2026-09-05T00:00:00.000Z</x:v>
      </x:c>
      <x:c r="B137" s="2" t="str">
        <x:v>Roger Waters</x:v>
      </x:c>
      <x:c r="C137" s="2" t="str">
        <x:v>Is This The Life We Really Want?</x:v>
      </x:c>
      <x:c r="D137" s="2"/>
      <x:c r="E137"/>
    </x:row>
    <x:row r="138" ht="24" customHeight="1">
      <x:c r="A138" s="8" t="d">
        <x:v>2026-09-05T00:00:00.000Z</x:v>
      </x:c>
      <x:c r="B138" s="2" t="str">
        <x:v>Roger Waters</x:v>
      </x:c>
      <x:c r="C138" s="2" t="str">
        <x:v>Us + Them Live</x:v>
      </x:c>
      <x:c r="D138" s="2"/>
      <x:c r="E138"/>
    </x:row>
    <x:row r="139" ht="24" customHeight="1">
      <x:c r="A139" s="8" t="d">
        <x:v>2026-09-05T00:00:00.000Z</x:v>
      </x:c>
      <x:c r="B139" s="2" t="str">
        <x:v>Roger Waters</x:v>
      </x:c>
      <x:c r="C139" s="2" t="str">
        <x:v>Dark Side Of The Moon (Redux)</x:v>
      </x:c>
      <x:c r="D139" s="2"/>
      <x:c r="E139"/>
    </x:row>
    <x:row r="140" ht="24" customHeight="1">
      <x:c r="A140" s="8" t="d">
        <x:v>2026-09-05T00:00:00.000Z</x:v>
      </x:c>
      <x:c r="B140" s="2" t="str">
        <x:v>Henry Mancini</x:v>
      </x:c>
      <x:c r="C140" s="2" t="str">
        <x:v>Pink Panther (Soundtrack)</x:v>
      </x:c>
      <x:c r="D140" s="2"/>
      <x:c r="E140"/>
    </x:row>
    <x:row r="141" ht="24" customHeight="1">
      <x:c r="A141" s="8" t="d">
        <x:v>2026-09-05T00:00:00.000Z</x:v>
      </x:c>
      <x:c r="B141" s="2" t="str">
        <x:v>The Prodigy</x:v>
      </x:c>
      <x:c r="C141" s="2" t="str">
        <x:v>Fat Of The Land</x:v>
      </x:c>
      <x:c r="D141" s="2" t="str">
        <x:v>25th Anniversary Edition</x:v>
      </x:c>
      <x:c r="E141"/>
    </x:row>
    <x:row r="142" ht="24" customHeight="1">
      <x:c r="A142" s="8" t="d">
        <x:v>2026-09-05T00:00:00.000Z</x:v>
      </x:c>
      <x:c r="B142" s="2" t="str">
        <x:v>Queen</x:v>
      </x:c>
      <x:c r="C142" s="2" t="str">
        <x:v>A Night At The Opera</x:v>
      </x:c>
      <x:c r="D142" s="2" t="str">
        <x:v>Original Spanish Pressingg</x:v>
      </x:c>
      <x:c r="E142"/>
    </x:row>
    <x:row r="143" ht="24" customHeight="1">
      <x:c r="A143" s="8" t="d">
        <x:v>2026-09-05T00:00:00.000Z</x:v>
      </x:c>
      <x:c r="B143" s="2" t="str">
        <x:v>Queen</x:v>
      </x:c>
      <x:c r="C143" s="2" t="str">
        <x:v>A Day At The Races</x:v>
      </x:c>
      <x:c r="D143" s="2" t="str">
        <x:v>Original Spanish Pressingg</x:v>
      </x:c>
      <x:c r="E143"/>
    </x:row>
    <x:row r="144" ht="24" customHeight="1">
      <x:c r="A144" s="8" t="d">
        <x:v>2026-09-05T00:00:00.000Z</x:v>
      </x:c>
      <x:c r="B144" s="2" t="str">
        <x:v>Queen</x:v>
      </x:c>
      <x:c r="C144" s="2" t="str">
        <x:v>News Of The World</x:v>
      </x:c>
      <x:c r="D144" s="2" t="str">
        <x:v>Original Spanish Pressingg</x:v>
      </x:c>
      <x:c r="E144"/>
    </x:row>
    <x:row r="145" ht="24" customHeight="1">
      <x:c r="A145" s="8" t="d">
        <x:v>2026-09-05T00:00:00.000Z</x:v>
      </x:c>
      <x:c r="B145" s="2" t="str">
        <x:v>Queens Of The Stone Age</x:v>
      </x:c>
      <x:c r="C145" s="2" t="str">
        <x:v>Songs For The Deaf</x:v>
      </x:c>
      <x:c r="D145" s="2"/>
      <x:c r="E145"/>
    </x:row>
    <x:row r="146" ht="24" customHeight="1">
      <x:c r="A146" s="8" t="d">
        <x:v>2026-09-05T00:00:00.000Z</x:v>
      </x:c>
      <x:c r="B146" s="2" t="str">
        <x:v>Queens Of The Stone Age</x:v>
      </x:c>
      <x:c r="C146" s="2" t="str">
        <x:v>Era Vulgaris</x:v>
      </x:c>
      <x:c r="D146" s="2"/>
      <x:c r="E146"/>
    </x:row>
    <x:row r="147" ht="24" customHeight="1">
      <x:c r="A147" s="8" t="d">
        <x:v>2026-09-05T00:00:00.000Z</x:v>
      </x:c>
      <x:c r="B147" s="2" t="str">
        <x:v>Queens Of The Stone Age</x:v>
      </x:c>
      <x:c r="C147" s="2" t="str">
        <x:v>...like Clockwork</x:v>
      </x:c>
      <x:c r="D147" s="2"/>
      <x:c r="E147"/>
    </x:row>
    <x:row r="148" ht="24" customHeight="1">
      <x:c r="A148" s="8" t="d">
        <x:v>2026-09-05T00:00:00.000Z</x:v>
      </x:c>
      <x:c r="B148" s="2" t="str">
        <x:v>Queens Of The Stone Age</x:v>
      </x:c>
      <x:c r="C148" s="2" t="str">
        <x:v>Villains</x:v>
      </x:c>
      <x:c r="D148" s="2" t="str">
        <x:v>Alternative Cover</x:v>
      </x:c>
      <x:c r="E148"/>
    </x:row>
    <x:row r="149" ht="24" customHeight="1">
      <x:c r="A149" s="8" t="d">
        <x:v>2026-09-05T00:00:00.000Z</x:v>
      </x:c>
      <x:c r="B149" s="2" t="str">
        <x:v>Queens Of The Stone Age</x:v>
      </x:c>
      <x:c r="C149" s="2" t="str">
        <x:v>In Times New Roman</x:v>
      </x:c>
      <x:c r="D149" s="2"/>
      <x:c r="E149"/>
    </x:row>
    <x:row r="150" ht="24" customHeight="1">
      <x:c r="A150" s="8" t="d">
        <x:v>2026-09-05T00:00:00.000Z</x:v>
      </x:c>
      <x:c r="B150" s="2" t="str">
        <x:v>Radiohead</x:v>
      </x:c>
      <x:c r="C150" s="2" t="str">
        <x:v>In Rainbows</x:v>
      </x:c>
      <x:c r="D150" s="2"/>
      <x:c r="E150"/>
    </x:row>
    <x:row r="151" ht="24" customHeight="1">
      <x:c r="A151" s="8" t="d">
        <x:v>2026-09-05T00:00:00.000Z</x:v>
      </x:c>
      <x:c r="B151" s="2" t="str">
        <x:v>Rage Against The Machine</x:v>
      </x:c>
      <x:c r="C151" s="2" t="str">
        <x:v>Live &amp; Rare</x:v>
      </x:c>
      <x:c r="D151" s="2" t="str">
        <x:v>Record Store Day Edition</x:v>
      </x:c>
      <x:c r="E151"/>
    </x:row>
    <x:row r="152" ht="24" customHeight="1">
      <x:c r="A152" s="8" t="d">
        <x:v>2026-09-05T00:00:00.000Z</x:v>
      </x:c>
      <x:c r="B152" s="2" t="str">
        <x:v>Rainbow</x:v>
      </x:c>
      <x:c r="C152" s="2" t="str">
        <x:v>On Stage</x:v>
      </x:c>
      <x:c r="D152" s="2"/>
      <x:c r="E152"/>
    </x:row>
    <x:row r="153" ht="24" customHeight="1">
      <x:c r="A153" s="8" t="d">
        <x:v>2026-09-05T00:00:00.000Z</x:v>
      </x:c>
      <x:c r="B153" s="2" t="str">
        <x:v>Red Hot Chili Peppers</x:v>
      </x:c>
      <x:c r="C153" s="2" t="str">
        <x:v>Blood Sugar Sex Magic</x:v>
      </x:c>
      <x:c r="D153" s="2"/>
      <x:c r="E153"/>
    </x:row>
    <x:row r="154" ht="24" customHeight="1">
      <x:c r="A154" s="8" t="d">
        <x:v>2026-09-05T00:00:00.000Z</x:v>
      </x:c>
      <x:c r="B154" s="2" t="str">
        <x:v>Red Hot Chili Peppers</x:v>
      </x:c>
      <x:c r="C154" s="2" t="str">
        <x:v>Californication</x:v>
      </x:c>
      <x:c r="D154" s="2" t="str">
        <x:v>25th Anniversary Edition</x:v>
      </x:c>
      <x:c r="E154"/>
    </x:row>
    <x:row r="155" ht="24" customHeight="1">
      <x:c r="A155" s="8" t="d">
        <x:v>2026-09-05T00:00:00.000Z</x:v>
      </x:c>
      <x:c r="B155" s="2" t="str">
        <x:v>Red Hot Chili Peppers</x:v>
      </x:c>
      <x:c r="C155" s="2" t="str">
        <x:v>Unlimited Love</x:v>
      </x:c>
      <x:c r="D155" s="2" t="str">
        <x:v>Record Store Day Edition</x:v>
      </x:c>
      <x:c r="E155"/>
    </x:row>
    <x:row r="156" ht="24" customHeight="1">
      <x:c r="A156" s="8" t="d">
        <x:v>2026-09-05T00:00:00.000Z</x:v>
      </x:c>
      <x:c r="B156" s="2" t="str">
        <x:v>Rigoberta Bandini</x:v>
      </x:c>
      <x:c r="C156" s="2" t="str">
        <x:v>La Emperatriz</x:v>
      </x:c>
      <x:c r="D156" s="2"/>
      <x:c r="E156"/>
    </x:row>
    <x:row r="157" ht="24" customHeight="1">
      <x:c r="A157" s="8" t="d">
        <x:v>2026-09-05T00:00:00.000Z</x:v>
      </x:c>
      <x:c r="B157" s="2" t="str">
        <x:v>Rory Gallagher</x:v>
      </x:c>
      <x:c r="C157" s="2" t="str">
        <x:v>Irish Tour '74 Tour..</x:v>
      </x:c>
      <x:c r="D157" s="2"/>
      <x:c r="E157"/>
    </x:row>
    <x:row r="158" ht="24" customHeight="1">
      <x:c r="A158" s="8" t="d">
        <x:v>2026-09-05T00:00:00.000Z</x:v>
      </x:c>
      <x:c r="B158" s="2" t="str">
        <x:v>Roy Buchannan</x:v>
      </x:c>
      <x:c r="C158" s="2" t="str">
        <x:v>Dancing On The Edge</x:v>
      </x:c>
      <x:c r="D158" s="2"/>
      <x:c r="E158"/>
    </x:row>
    <x:row r="159" ht="24" customHeight="1">
      <x:c r="A159" s="8" t="d">
        <x:v>2026-09-05T00:00:00.000Z</x:v>
      </x:c>
      <x:c r="B159" s="2" t="str">
        <x:v>The Rolling Stones</x:v>
      </x:c>
      <x:c r="C159" s="2" t="str">
        <x:v>Blue &amp; Lonesome</x:v>
      </x:c>
      <x:c r="D159" s="2"/>
      <x:c r="E159"/>
    </x:row>
    <x:row r="160" ht="24" customHeight="1">
      <x:c r="A160" s="8" t="d">
        <x:v>2026-09-05T00:00:00.000Z</x:v>
      </x:c>
      <x:c r="B160" s="2" t="str">
        <x:v>The Rolling Stones</x:v>
      </x:c>
      <x:c r="C160" s="2" t="str">
        <x:v>Bridges To Buenos Aires</x:v>
      </x:c>
      <x:c r="D160" s="2"/>
      <x:c r="E160"/>
    </x:row>
    <x:row r="161" ht="24" customHeight="1">
      <x:c r="A161" s="8" t="d">
        <x:v>2026-09-05T00:00:00.000Z</x:v>
      </x:c>
      <x:c r="B161" s="2" t="str">
        <x:v>Santana</x:v>
      </x:c>
      <x:c r="C161" s="2" t="str">
        <x:v>Woodstock Saturday August 16 1969</x:v>
      </x:c>
      <x:c r="D161" s="2" t="str">
        <x:v>Woodstock Collection</x:v>
      </x:c>
      <x:c r="E161"/>
    </x:row>
    <x:row r="162" ht="24" customHeight="1">
      <x:c r="A162" s="8" t="d">
        <x:v>2026-09-05T00:00:00.000Z</x:v>
      </x:c>
      <x:c r="B162" s="2" t="str">
        <x:v>Santana</x:v>
      </x:c>
      <x:c r="C162" s="2" t="str">
        <x:v>Abraxas</x:v>
      </x:c>
      <x:c r="D162" s="2"/>
      <x:c r="E162"/>
    </x:row>
    <x:row r="163" ht="24" customHeight="1">
      <x:c r="A163" s="8" t="d">
        <x:v>2026-09-05T00:00:00.000Z</x:v>
      </x:c>
      <x:c r="B163" s="2" t="str">
        <x:v>Santana</x:v>
      </x:c>
      <x:c r="C163" s="2" t="str">
        <x:v>Supernatural</x:v>
      </x:c>
      <x:c r="D163" s="2"/>
      <x:c r="E163"/>
    </x:row>
    <x:row r="164" ht="24" customHeight="1">
      <x:c r="A164" s="8" t="d">
        <x:v>2026-09-05T00:00:00.000Z</x:v>
      </x:c>
      <x:c r="B164" s="2" t="str">
        <x:v>Sly And The Family Stone</x:v>
      </x:c>
      <x:c r="C164" s="2" t="str">
        <x:v>Woodstock Sunday August 17 1969</x:v>
      </x:c>
      <x:c r="D164" s="2" t="str">
        <x:v>Woodstock Collection</x:v>
      </x:c>
      <x:c r="E164"/>
    </x:row>
    <x:row r="165" ht="24" customHeight="1">
      <x:c r="A165" s="8" t="d">
        <x:v>2026-09-05T00:00:00.000Z</x:v>
      </x:c>
      <x:c r="B165" s="2" t="str">
        <x:v>Stevie Ray Vaughan And Double Trouble</x:v>
      </x:c>
      <x:c r="C165" s="2" t="str">
        <x:v>Couldn't Stand The Weather</x:v>
      </x:c>
      <x:c r="D165" s="2"/>
      <x:c r="E165"/>
    </x:row>
    <x:row r="166" ht="24" customHeight="1">
      <x:c r="A166" s="8" t="d">
        <x:v>2026-09-05T00:00:00.000Z</x:v>
      </x:c>
      <x:c r="B166" s="2" t="str">
        <x:v>The Strokes</x:v>
      </x:c>
      <x:c r="C166" s="2" t="str">
        <x:v>Is This It</x:v>
      </x:c>
      <x:c r="D166" s="2"/>
      <x:c r="E166"/>
    </x:row>
    <x:row r="167" ht="24" customHeight="1">
      <x:c r="A167" s="8" t="d">
        <x:v>2026-09-05T00:00:00.000Z</x:v>
      </x:c>
      <x:c r="B167" s="2" t="str">
        <x:v>The Strokes</x:v>
      </x:c>
      <x:c r="C167" s="2" t="str">
        <x:v>Is This It</x:v>
      </x:c>
      <x:c r="D167" s="2" t="str">
        <x:v>USA Alternate Cover</x:v>
      </x:c>
      <x:c r="E167"/>
    </x:row>
    <x:row r="168" ht="24" customHeight="1">
      <x:c r="A168" s="8" t="d">
        <x:v>2026-09-05T00:00:00.000Z</x:v>
      </x:c>
      <x:c r="B168" s="2" t="str">
        <x:v>The Strokes</x:v>
      </x:c>
      <x:c r="C168" s="2" t="str">
        <x:v>First Impressions Of Earth</x:v>
      </x:c>
      <x:c r="D168" s="2"/>
      <x:c r="E168"/>
    </x:row>
    <x:row r="169" ht="24" customHeight="1">
      <x:c r="A169" s="8" t="d">
        <x:v>2026-09-05T00:00:00.000Z</x:v>
      </x:c>
      <x:c r="B169" s="2" t="str">
        <x:v>The Strokes</x:v>
      </x:c>
      <x:c r="C169" s="2" t="str">
        <x:v>The New Abnormal</x:v>
      </x:c>
      <x:c r="D169" s="2"/>
      <x:c r="E169"/>
    </x:row>
    <x:row r="170" ht="24" customHeight="1">
      <x:c r="A170" s="8" t="d">
        <x:v>2026-09-05T00:00:00.000Z</x:v>
      </x:c>
      <x:c r="B170" s="2" t="str">
        <x:v>The Strokes</x:v>
      </x:c>
      <x:c r="C170" s="2" t="str">
        <x:v>Reality Awaits</x:v>
      </x:c>
      <x:c r="D170" s="2"/>
      <x:c r="E170"/>
    </x:row>
    <x:row r="171" ht="24" customHeight="1">
      <x:c r="A171" s="8" t="d">
        <x:v>2026-09-05T00:00:00.000Z</x:v>
      </x:c>
      <x:c r="B171" s="2" t="str">
        <x:v>Supertramp</x:v>
      </x:c>
      <x:c r="C171" s="2" t="str">
        <x:v>Crime Of The Century</x:v>
      </x:c>
      <x:c r="D171" s="2"/>
      <x:c r="E171"/>
    </x:row>
    <x:row r="172" ht="24" customHeight="1">
      <x:c r="A172" s="8" t="d">
        <x:v>2026-09-05T00:00:00.000Z</x:v>
      </x:c>
      <x:c r="B172" s="2" t="str">
        <x:v>Supertramp</x:v>
      </x:c>
      <x:c r="C172" s="2" t="str">
        <x:v>Even In The Quitest Moments</x:v>
      </x:c>
      <x:c r="D172" s="2"/>
      <x:c r="E172"/>
    </x:row>
    <x:row r="173" ht="24" customHeight="1">
      <x:c r="A173" s="8" t="d">
        <x:v>2026-09-05T00:00:00.000Z</x:v>
      </x:c>
      <x:c r="B173" s="2" t="str">
        <x:v>New Orlenad Sweet Emma And Her Preservation Hall Jazz Band</x:v>
      </x:c>
      <x:c r="C173" s="2" t="str">
        <x:v>New Orleans' Sweet Emma Barrett And Her Preservation Hall Jazz Band</x:v>
      </x:c>
      <x:c r="D173" s="2"/>
      <x:c r="E173"/>
    </x:row>
    <x:row r="174" ht="24" customHeight="1">
      <x:c r="A174" s="8" t="d">
        <x:v>2026-09-05T00:00:00.000Z</x:v>
      </x:c>
      <x:c r="B174" s="2" t="str">
        <x:v>T. Rex</x:v>
      </x:c>
      <x:c r="C174" s="2" t="str">
        <x:v>Electric Warrior</x:v>
      </x:c>
      <x:c r="D174" s="2"/>
      <x:c r="E174"/>
    </x:row>
    <x:row r="175" ht="24" customHeight="1">
      <x:c r="A175" s="8" t="d">
        <x:v>2026-09-05T00:00:00.000Z</x:v>
      </x:c>
      <x:c r="B175" s="2" t="str">
        <x:v>T. Rex</x:v>
      </x:c>
      <x:c r="C175" s="2" t="str">
        <x:v>Rockin N Rollin</x:v>
      </x:c>
      <x:c r="D175" s="2" t="str">
        <x:v>Record Store Day Edition</x:v>
      </x:c>
      <x:c r="E175"/>
    </x:row>
    <x:row r="176" ht="24" customHeight="1">
      <x:c r="A176" s="8" t="d">
        <x:v>2026-09-05T00:00:00.000Z</x:v>
      </x:c>
      <x:c r="B176" s="2" t="str">
        <x:v>Ten Years After</x:v>
      </x:c>
      <x:c r="C176" s="2" t="str">
        <x:v>Recorded Live</x:v>
      </x:c>
      <x:c r="D176" s="2"/>
      <x:c r="E176"/>
    </x:row>
    <x:row r="177" ht="24" customHeight="1">
      <x:c r="A177" s="8" t="d">
        <x:v>2026-09-05T00:00:00.000Z</x:v>
      </x:c>
      <x:c r="B177" s="2" t="str">
        <x:v>Ten Years After</x:v>
      </x:c>
      <x:c r="C177" s="2" t="str">
        <x:v>The Cap Ferret Sessions</x:v>
      </x:c>
      <x:c r="D177" s="2" t="str">
        <x:v>Record Store Day Edition</x:v>
      </x:c>
      <x:c r="E177"/>
    </x:row>
    <x:row r="178" ht="24" customHeight="1">
      <x:c r="A178" s="8" t="d">
        <x:v>2026-09-05T00:00:00.000Z</x:v>
      </x:c>
      <x:c r="B178" s="2" t="str">
        <x:v>Thin Lizzy</x:v>
      </x:c>
      <x:c r="C178" s="2" t="str">
        <x:v>Live And Dangerous At Hammersmith 14 Nov 1976</x:v>
      </x:c>
      <x:c r="D178" s="2"/>
      <x:c r="E178"/>
    </x:row>
    <x:row r="179" ht="24" customHeight="1">
      <x:c r="A179" s="8" t="d">
        <x:v>2026-09-05T00:00:00.000Z</x:v>
      </x:c>
      <x:c r="B179" s="2" t="str">
        <x:v>Tony Bennet</x:v>
      </x:c>
      <x:c r="C179" s="2" t="str">
        <x:v>At Carnagie Hall Recorded Live 1962</x:v>
      </x:c>
      <x:c r="D179" s="2"/>
      <x:c r="E179"/>
    </x:row>
    <x:row r="180" ht="24" customHeight="1">
      <x:c r="A180" s="8" t="d">
        <x:v>2026-09-05T00:00:00.000Z</x:v>
      </x:c>
      <x:c r="B180" s="2" t="str">
        <x:v>El Ultimo De La Fila</x:v>
      </x:c>
      <x:c r="C180" s="2" t="str">
        <x:v>Astronomia Razonable</x:v>
      </x:c>
      <x:c r="D180" s="2"/>
      <x:c r="E180"/>
    </x:row>
    <x:row r="181" ht="24" customHeight="1">
      <x:c r="A181" s="8" t="d">
        <x:v>2026-09-05T00:00:00.000Z</x:v>
      </x:c>
      <x:c r="B181" s="2" t="str">
        <x:v>The Wailers</x:v>
      </x:c>
      <x:c r="C181" s="2" t="str">
        <x:v>Burnin'</x:v>
      </x:c>
      <x:c r="D181" s="2"/>
      <x:c r="E181"/>
    </x:row>
    <x:row r="182" ht="24" customHeight="1">
      <x:c r="A182" s="8" t="d">
        <x:v>2026-09-05T00:00:00.000Z</x:v>
      </x:c>
      <x:c r="B182" s="2" t="str">
        <x:v>The Velvet Underground &amp; Nico</x:v>
      </x:c>
      <x:c r="C182" s="2" t="str">
        <x:v>The Velvet Underground &amp; Nico</x:v>
      </x:c>
      <x:c r="D182" s="2"/>
      <x:c r="E182"/>
    </x:row>
    <x:row r="183" ht="24" customHeight="1">
      <x:c r="A183" s="8" t="d">
        <x:v>2026-09-05T00:00:00.000Z</x:v>
      </x:c>
      <x:c r="B183" s="2" t="str">
        <x:v>Weezer</x:v>
      </x:c>
      <x:c r="C183" s="2" t="str">
        <x:v>Ok Human</x:v>
      </x:c>
      <x:c r="D183" s="2"/>
      <x:c r="E183"/>
    </x:row>
    <x:row r="184" ht="24" customHeight="1">
      <x:c r="A184" s="8" t="d">
        <x:v>2026-09-05T00:00:00.000Z</x:v>
      </x:c>
      <x:c r="B184" s="2" t="str">
        <x:v>The Who</x:v>
      </x:c>
      <x:c r="C184" s="2" t="str">
        <x:v>Live At The Isle Of Wight Festival 1970</x:v>
      </x:c>
      <x:c r="D184" s="2"/>
      <x:c r="E184"/>
    </x:row>
    <x:row r="185" ht="24" customHeight="1">
      <x:c r="A185" s="8" t="d">
        <x:v>2026-09-05T00:00:00.000Z</x:v>
      </x:c>
      <x:c r="B185" s="2" t="str">
        <x:v>Woodstock</x:v>
      </x:c>
      <x:c r="C185" s="2" t="str">
        <x:v>3 Record Set Music From The Soudtrack And More</x:v>
      </x:c>
      <x:c r="D185" s="2" t="str">
        <x:v>Woodstock Collection</x:v>
      </x:c>
      <x:c r="E185"/>
    </x:row>
    <x:row r="186" ht="24" customHeight="1">
      <x:c r="A186" s="8" t="d">
        <x:v>2026-09-05T00:00:00.000Z</x:v>
      </x:c>
      <x:c r="B186" s="2" t="str">
        <x:v>Woodstock Two</x:v>
      </x:c>
      <x:c r="C186" s="2" t="str">
        <x:v>2 Record Set</x:v>
      </x:c>
      <x:c r="D186" s="2" t="str">
        <x:v>Woodstock Collection</x:v>
      </x:c>
      <x:c r="E186"/>
    </x:row>
    <x:row r="187" ht="24" customHeight="1">
      <x:c r="A187" s="8" t="d">
        <x:v>2026-09-05T00:00:00.000Z</x:v>
      </x:c>
      <x:c r="B187" s="2" t="str">
        <x:v>Yoko Ono</x:v>
      </x:c>
      <x:c r="C187" s="2" t="str">
        <x:v>Plastic Ono Band</x:v>
      </x:c>
      <x:c r="D187" s="2"/>
      <x:c r="E187"/>
    </x:row>
    <x:row r="188" ht="24" customHeight="1">
      <x:c r="A188" s="8" t="d">
        <x:v>2026-09-30T00:00:00.000Z</x:v>
      </x:c>
      <x:c r="B188" s="2" t="str">
        <x:v>Fontaines D.C.</x:v>
      </x:c>
      <x:c r="C188" s="2" t="str">
        <x:v>Skinty Fia</x:v>
      </x:c>
      <x:c r="D188" s="2"/>
      <x:c r="E188"/>
    </x:row>
    <x:row r="189" ht="24" customHeight="1">
      <x:c r="A189" s="8" t="d">
        <x:v>2026-09-30T00:00:00.000Z</x:v>
      </x:c>
      <x:c r="B189" s="2" t="str">
        <x:v>Max Richter</x:v>
      </x:c>
      <x:c r="C189" s="2" t="str">
        <x:v>The Blue Notebooks</x:v>
      </x:c>
      <x:c r="D189" s="2" t="str">
        <x:v>Rough Trade 50th Anniversary Collection</x:v>
      </x:c>
      <x:c r="E189"/>
    </x:row>
    <x:row r="190" ht="24" customHeight="1">
      <x:c r="A190" s="8"/>
      <x:c r="B190" s="2"/>
      <x:c r="C190" s="2"/>
      <x:c r="D190" s="2"/>
      <x:c r="E190"/>
    </x:row>
    <x:row r="191" ht="24" customHeight="1">
      <x:c r="A191" s="8"/>
      <x:c r="B191" s="2"/>
      <x:c r="C191" s="2"/>
      <x:c r="D191" s="2"/>
      <x:c r="E191"/>
    </x:row>
    <x:row r="192" ht="24" customHeight="1">
      <x:c r="A192" s="8"/>
      <x:c r="B192" s="2"/>
      <x:c r="C192" s="2"/>
      <x:c r="D192" s="2"/>
      <x:c r="E192"/>
    </x:row>
    <x:row r="193" ht="24" customHeight="1">
      <x:c r="A193" s="8"/>
      <x:c r="B193" s="2"/>
      <x:c r="C193" s="2"/>
      <x:c r="D193" s="2"/>
      <x:c r="E193"/>
    </x:row>
    <x:row r="194" ht="24" customHeight="1">
      <x:c r="A194" s="8"/>
      <x:c r="B194" s="2"/>
      <x:c r="C194" s="2"/>
      <x:c r="D194" s="2"/>
      <x:c r="E194"/>
    </x:row>
    <x:row r="195" ht="24" customHeight="1">
      <x:c r="A195" s="8"/>
      <x:c r="B195" s="2"/>
      <x:c r="C195" s="2"/>
      <x:c r="D195" s="2"/>
      <x:c r="E195"/>
    </x:row>
    <x:row r="196" ht="24" customHeight="1">
      <x:c r="A196" s="8"/>
      <x:c r="B196" s="2"/>
      <x:c r="C196" s="2"/>
      <x:c r="D196" s="2"/>
      <x:c r="E196"/>
    </x:row>
    <x:row r="197" ht="24" customHeight="1">
      <x:c r="A197" s="8"/>
      <x:c r="B197" s="2"/>
      <x:c r="C197" s="2"/>
      <x:c r="D197" s="2"/>
      <x:c r="E197"/>
    </x:row>
    <x:row r="198" ht="24" customHeight="1">
      <x:c r="A198" s="8"/>
      <x:c r="B198" s="2"/>
      <x:c r="C198" s="2"/>
      <x:c r="D198" s="2"/>
      <x:c r="E198"/>
    </x:row>
    <x:row r="199" ht="24" customHeight="1">
      <x:c r="A199" s="8"/>
      <x:c r="B199" s="2"/>
      <x:c r="C199" s="2"/>
      <x:c r="D199" s="2"/>
      <x:c r="E199"/>
    </x:row>
    <x:row r="200" ht="24" customHeight="1">
      <x:c r="A200" s="8"/>
      <x:c r="B200" s="2"/>
      <x:c r="C200" s="2"/>
      <x:c r="D200" s="2"/>
      <x:c r="E200"/>
    </x:row>
    <x:row r="201" ht="24" customHeight="1">
      <x:c r="A201" s="8"/>
      <x:c r="B201" s="2"/>
      <x:c r="C201" s="2"/>
      <x:c r="D201" s="2"/>
      <x:c r="E201"/>
    </x:row>
    <x:row r="202" ht="24" customHeight="1">
      <x:c r="A202" s="8"/>
      <x:c r="B202" s="2"/>
      <x:c r="C202" s="2"/>
      <x:c r="D202" s="2"/>
      <x:c r="E202"/>
    </x:row>
    <x:row r="203" ht="24" customHeight="1">
      <x:c r="A203" s="8"/>
      <x:c r="B203" s="2"/>
      <x:c r="C203" s="2"/>
      <x:c r="D203" s="2"/>
      <x:c r="E203"/>
    </x:row>
    <x:row r="204" ht="24" customHeight="1">
      <x:c r="A204" s="8"/>
      <x:c r="B204" s="2"/>
      <x:c r="C204" s="2"/>
      <x:c r="D204" s="2"/>
      <x:c r="E204"/>
    </x:row>
    <x:row r="205" ht="24" customHeight="1">
      <x:c r="A205" s="8"/>
      <x:c r="B205" s="2"/>
      <x:c r="C205" s="2"/>
      <x:c r="D205" s="2"/>
      <x:c r="E205"/>
    </x:row>
    <x:row r="206" ht="24" customHeight="1">
      <x:c r="A206" s="8"/>
      <x:c r="B206" s="2"/>
      <x:c r="C206" s="2"/>
      <x:c r="D206" s="2"/>
      <x:c r="E206"/>
    </x:row>
    <x:row r="207" ht="24" customHeight="1">
      <x:c r="A207" s="8"/>
      <x:c r="B207" s="2"/>
      <x:c r="C207" s="2"/>
      <x:c r="D207" s="2"/>
      <x:c r="E207"/>
    </x:row>
    <x:row r="208" ht="24" customHeight="1">
      <x:c r="A208" s="8"/>
      <x:c r="B208" s="2"/>
      <x:c r="C208" s="2"/>
      <x:c r="D208" s="2"/>
      <x:c r="E208"/>
    </x:row>
    <x:row r="209" ht="24" customHeight="1">
      <x:c r="A209" s="8"/>
      <x:c r="B209" s="2"/>
      <x:c r="C209" s="2"/>
      <x:c r="D209" s="2"/>
      <x:c r="E209"/>
    </x:row>
    <x:row r="210" ht="24" customHeight="1">
      <x:c r="A210" s="8"/>
      <x:c r="B210" s="2"/>
      <x:c r="C210" s="2"/>
      <x:c r="D210" s="2"/>
      <x:c r="E210"/>
    </x:row>
    <x:row r="211" ht="24" customHeight="1">
      <x:c r="A211" s="8"/>
      <x:c r="B211" s="2"/>
      <x:c r="C211" s="2"/>
      <x:c r="D211" s="2"/>
      <x:c r="E211"/>
    </x:row>
    <x:row r="212" ht="24" customHeight="1">
      <x:c r="A212" s="8"/>
      <x:c r="B212" s="2"/>
      <x:c r="C212" s="2"/>
      <x:c r="D212" s="2"/>
      <x:c r="E212"/>
    </x:row>
    <x:row r="213" ht="24" customHeight="1">
      <x:c r="A213" s="8"/>
      <x:c r="B213" s="2"/>
      <x:c r="C213" s="2"/>
      <x:c r="D213" s="2"/>
      <x:c r="E213"/>
    </x:row>
    <x:row r="214" ht="24" customHeight="1">
      <x:c r="A214" s="8"/>
      <x:c r="B214" s="2"/>
      <x:c r="C214" s="2"/>
      <x:c r="D214" s="2"/>
      <x:c r="E214"/>
    </x:row>
    <x:row r="215" ht="24" customHeight="1">
      <x:c r="A215" s="8"/>
      <x:c r="B215" s="2"/>
      <x:c r="C215" s="2"/>
      <x:c r="D215" s="2"/>
      <x:c r="E215"/>
    </x:row>
    <x:row r="216" ht="24" customHeight="1">
      <x:c r="A216" s="8"/>
      <x:c r="B216" s="2"/>
      <x:c r="C216" s="2"/>
      <x:c r="D216" s="2"/>
      <x:c r="E216"/>
    </x:row>
    <x:row r="217" ht="24" customHeight="1">
      <x:c r="A217" s="8"/>
      <x:c r="B217" s="2"/>
      <x:c r="C217" s="2"/>
      <x:c r="D217" s="2"/>
      <x:c r="E217"/>
    </x:row>
    <x:row r="218" ht="24" customHeight="1">
      <x:c r="A218" s="8"/>
      <x:c r="B218" s="2"/>
      <x:c r="C218" s="2"/>
      <x:c r="D218" s="2"/>
      <x:c r="E218"/>
    </x:row>
    <x:row r="219" ht="24" customHeight="1">
      <x:c r="A219" s="8"/>
      <x:c r="B219" s="2"/>
      <x:c r="C219" s="2"/>
      <x:c r="D219" s="2"/>
      <x:c r="E219"/>
    </x:row>
    <x:row r="220" ht="24" customHeight="1">
      <x:c r="A220" s="8"/>
      <x:c r="B220" s="2"/>
      <x:c r="C220" s="2"/>
      <x:c r="D220" s="2"/>
      <x:c r="E220"/>
    </x:row>
    <x:row r="221" ht="24" customHeight="1">
      <x:c r="A221" s="8"/>
      <x:c r="B221" s="2"/>
      <x:c r="C221" s="2"/>
      <x:c r="D221" s="2"/>
      <x:c r="E221"/>
    </x:row>
    <x:row r="222" ht="24" customHeight="1">
      <x:c r="A222" s="8"/>
      <x:c r="B222" s="2"/>
      <x:c r="C222" s="2"/>
      <x:c r="D222" s="2"/>
      <x:c r="E222"/>
    </x:row>
    <x:row r="223" ht="24" customHeight="1">
      <x:c r="A223" s="8"/>
      <x:c r="B223" s="2"/>
      <x:c r="C223" s="2"/>
      <x:c r="D223" s="2"/>
      <x:c r="E223"/>
    </x:row>
    <x:row r="224" ht="24" customHeight="1">
      <x:c r="A224" s="8"/>
      <x:c r="B224" s="2"/>
      <x:c r="C224" s="2"/>
      <x:c r="D224" s="2"/>
      <x:c r="E224"/>
    </x:row>
    <x:row r="225" ht="24" customHeight="1">
      <x:c r="A225" s="8"/>
      <x:c r="B225" s="2"/>
      <x:c r="C225" s="2"/>
      <x:c r="D225" s="2"/>
      <x:c r="E225"/>
    </x:row>
    <x:row r="226" ht="24" customHeight="1">
      <x:c r="A226" s="8"/>
      <x:c r="B226" s="2"/>
      <x:c r="C226" s="2"/>
      <x:c r="D226" s="2"/>
      <x:c r="E226"/>
    </x:row>
    <x:row r="227" ht="24" customHeight="1">
      <x:c r="A227" s="8"/>
      <x:c r="B227" s="2"/>
      <x:c r="C227" s="2"/>
      <x:c r="D227" s="2"/>
      <x:c r="E227"/>
    </x:row>
    <x:row r="228" ht="24" customHeight="1">
      <x:c r="A228" s="8"/>
      <x:c r="B228" s="2"/>
      <x:c r="C228" s="2"/>
      <x:c r="D228" s="2"/>
      <x:c r="E228"/>
    </x:row>
    <x:row r="229" ht="24" customHeight="1">
      <x:c r="A229" s="8"/>
      <x:c r="B229" s="2"/>
      <x:c r="C229" s="2"/>
      <x:c r="D229" s="2"/>
      <x:c r="E229"/>
    </x:row>
    <x:row r="230" ht="24" customHeight="1">
      <x:c r="A230" s="8"/>
      <x:c r="B230" s="2"/>
      <x:c r="C230" s="2"/>
      <x:c r="D230" s="2"/>
      <x:c r="E230"/>
    </x:row>
    <x:row r="231" ht="24" customHeight="1">
      <x:c r="A231" s="8"/>
      <x:c r="B231" s="2"/>
      <x:c r="C231" s="2"/>
      <x:c r="D231" s="2"/>
      <x:c r="E231"/>
    </x:row>
    <x:row r="232" ht="24" customHeight="1">
      <x:c r="A232" s="8"/>
      <x:c r="B232" s="2"/>
      <x:c r="C232" s="2"/>
      <x:c r="D232" s="2"/>
      <x:c r="E232"/>
    </x:row>
    <x:row r="233" ht="24" customHeight="1">
      <x:c r="A233" s="8"/>
      <x:c r="B233" s="2"/>
      <x:c r="C233" s="2"/>
      <x:c r="D233" s="2"/>
      <x:c r="E233"/>
    </x:row>
    <x:row r="234" ht="24" customHeight="1">
      <x:c r="A234" s="8"/>
      <x:c r="B234" s="2"/>
      <x:c r="C234" s="2"/>
      <x:c r="D234" s="2"/>
      <x:c r="E234"/>
    </x:row>
    <x:row r="235" ht="24" customHeight="1">
      <x:c r="A235" s="8"/>
      <x:c r="B235" s="2"/>
      <x:c r="C235" s="2"/>
      <x:c r="D235" s="2"/>
      <x:c r="E235"/>
    </x:row>
    <x:row r="236" ht="24" customHeight="1">
      <x:c r="A236" s="8"/>
      <x:c r="B236" s="2"/>
      <x:c r="C236" s="2"/>
      <x:c r="D236" s="2"/>
      <x:c r="E236"/>
    </x:row>
    <x:row r="237" ht="24" customHeight="1">
      <x:c r="A237" s="8"/>
      <x:c r="B237" s="2"/>
      <x:c r="C237" s="2"/>
      <x:c r="D237" s="2"/>
      <x:c r="E237"/>
    </x:row>
    <x:row r="238" ht="24" customHeight="1">
      <x:c r="A238" s="8"/>
      <x:c r="B238" s="2"/>
      <x:c r="C238" s="2"/>
      <x:c r="D238" s="2"/>
      <x:c r="E238"/>
    </x:row>
    <x:row r="239" ht="24" customHeight="1">
      <x:c r="A239" s="8"/>
      <x:c r="B239" s="2"/>
      <x:c r="C239" s="2"/>
      <x:c r="D239" s="2"/>
      <x:c r="E239"/>
    </x:row>
    <x:row r="240" ht="24" customHeight="1">
      <x:c r="A240" s="8"/>
      <x:c r="B240" s="2"/>
      <x:c r="C240" s="2"/>
      <x:c r="D240" s="2"/>
      <x:c r="E240"/>
    </x:row>
    <x:row r="241" ht="24" customHeight="1">
      <x:c r="A241" s="8"/>
      <x:c r="B241" s="2"/>
      <x:c r="C241" s="2"/>
      <x:c r="D241" s="2"/>
      <x:c r="E241"/>
    </x:row>
    <x:row r="242" ht="24" customHeight="1">
      <x:c r="A242" s="8"/>
      <x:c r="B242" s="2"/>
      <x:c r="C242" s="2"/>
      <x:c r="D242" s="2"/>
      <x:c r="E242"/>
    </x:row>
    <x:row r="243" ht="24" customHeight="1">
      <x:c r="A243" s="8"/>
      <x:c r="B243" s="2"/>
      <x:c r="C243" s="2"/>
      <x:c r="D243" s="2"/>
      <x:c r="E243"/>
    </x:row>
    <x:row r="244" ht="24" customHeight="1">
      <x:c r="A244" s="8"/>
      <x:c r="B244" s="2"/>
      <x:c r="C244" s="2"/>
      <x:c r="D244" s="2"/>
      <x:c r="E244"/>
    </x:row>
    <x:row r="245" ht="24" customHeight="1">
      <x:c r="A245" s="8"/>
      <x:c r="B245" s="2"/>
      <x:c r="C245" s="2"/>
      <x:c r="D245" s="2"/>
      <x:c r="E245"/>
    </x:row>
    <x:row r="246" ht="24" customHeight="1">
      <x:c r="A246" s="8"/>
      <x:c r="B246" s="2"/>
      <x:c r="C246" s="2"/>
      <x:c r="D246" s="2"/>
      <x:c r="E246"/>
    </x:row>
    <x:row r="247" ht="24" customHeight="1">
      <x:c r="A247" s="8"/>
      <x:c r="B247" s="2"/>
      <x:c r="C247" s="2"/>
      <x:c r="D247" s="2"/>
      <x:c r="E247"/>
    </x:row>
    <x:row r="248" ht="24" customHeight="1">
      <x:c r="A248" s="8"/>
      <x:c r="B248" s="2"/>
      <x:c r="C248" s="2"/>
      <x:c r="D248" s="2"/>
      <x:c r="E248"/>
    </x:row>
    <x:row r="249" ht="24" customHeight="1">
      <x:c r="A249" s="8"/>
      <x:c r="B249" s="2"/>
      <x:c r="C249" s="2"/>
      <x:c r="D249" s="2"/>
      <x:c r="E249"/>
    </x:row>
    <x:row r="250" ht="24" customHeight="1">
      <x:c r="A250" s="8"/>
      <x:c r="B250" s="2"/>
      <x:c r="C250" s="2"/>
      <x:c r="D250" s="2"/>
      <x:c r="E250"/>
    </x:row>
    <x:row r="251" ht="24" customHeight="1">
      <x:c r="A251" s="8"/>
      <x:c r="B251" s="2"/>
      <x:c r="C251" s="2"/>
      <x:c r="D251" s="2"/>
      <x:c r="E251"/>
    </x:row>
    <x:row r="252" ht="24" customHeight="1">
      <x:c r="A252" s="8"/>
      <x:c r="B252" s="2"/>
      <x:c r="C252" s="2"/>
      <x:c r="D252" s="2"/>
      <x:c r="E252"/>
    </x:row>
    <x:row r="253" ht="24" customHeight="1">
      <x:c r="A253" s="8"/>
      <x:c r="B253" s="2"/>
      <x:c r="C253" s="2"/>
      <x:c r="D253" s="2"/>
      <x:c r="E253"/>
    </x:row>
    <x:row r="254" ht="24" customHeight="1">
      <x:c r="A254" s="8"/>
      <x:c r="B254" s="2"/>
      <x:c r="C254" s="2"/>
      <x:c r="D254" s="2"/>
      <x:c r="E254"/>
    </x:row>
    <x:row r="255" ht="24" customHeight="1">
      <x:c r="A255" s="8"/>
      <x:c r="B255" s="2"/>
      <x:c r="C255" s="2"/>
      <x:c r="D255" s="2"/>
      <x:c r="E255"/>
    </x:row>
    <x:row r="256" ht="24" customHeight="1">
      <x:c r="A256" s="8"/>
      <x:c r="B256" s="2"/>
      <x:c r="C256" s="2"/>
      <x:c r="D256" s="2"/>
      <x:c r="E256"/>
    </x:row>
    <x:row r="257" ht="24" customHeight="1">
      <x:c r="A257" s="8"/>
      <x:c r="B257" s="2"/>
      <x:c r="C257" s="2"/>
      <x:c r="D257" s="2"/>
      <x:c r="E257"/>
    </x:row>
    <x:row r="258" ht="24" customHeight="1">
      <x:c r="A258" s="8"/>
      <x:c r="B258" s="2"/>
      <x:c r="C258" s="2"/>
      <x:c r="D258" s="2"/>
      <x:c r="E258"/>
    </x:row>
    <x:row r="259" ht="24" customHeight="1">
      <x:c r="A259" s="8"/>
      <x:c r="B259" s="2"/>
      <x:c r="C259" s="2"/>
      <x:c r="D259" s="2"/>
      <x:c r="E259"/>
    </x:row>
    <x:row r="260" ht="24" customHeight="1">
      <x:c r="A260" s="8"/>
      <x:c r="B260" s="2"/>
      <x:c r="C260" s="2"/>
      <x:c r="D260" s="2"/>
      <x:c r="E260"/>
    </x:row>
    <x:row r="261" ht="24" customHeight="1">
      <x:c r="A261" s="8"/>
      <x:c r="B261" s="2"/>
      <x:c r="C261" s="2"/>
      <x:c r="D261" s="2"/>
      <x:c r="E261"/>
    </x:row>
    <x:row r="262" ht="24" customHeight="1">
      <x:c r="A262" s="8"/>
      <x:c r="B262" s="2"/>
      <x:c r="C262" s="2"/>
      <x:c r="D262" s="2"/>
      <x:c r="E262"/>
    </x:row>
    <x:row r="263" ht="24" customHeight="1">
      <x:c r="A263" s="8"/>
      <x:c r="B263" s="2"/>
      <x:c r="C263" s="2"/>
      <x:c r="D263" s="2"/>
      <x:c r="E263"/>
    </x:row>
    <x:row r="264" ht="24" customHeight="1">
      <x:c r="A264" s="8"/>
      <x:c r="B264" s="2"/>
      <x:c r="C264" s="2"/>
      <x:c r="D264" s="2"/>
      <x:c r="E264"/>
    </x:row>
    <x:row r="265" ht="24" customHeight="1">
      <x:c r="A265" s="8"/>
      <x:c r="B265" s="2"/>
      <x:c r="C265" s="2"/>
      <x:c r="D265" s="2"/>
      <x:c r="E265"/>
    </x:row>
    <x:row r="266" ht="24" customHeight="1">
      <x:c r="A266" s="8"/>
      <x:c r="B266" s="2"/>
      <x:c r="C266" s="2"/>
      <x:c r="D266" s="2"/>
      <x:c r="E266"/>
    </x:row>
    <x:row r="267" ht="24" customHeight="1">
      <x:c r="A267" s="8"/>
      <x:c r="B267" s="2"/>
      <x:c r="C267" s="2"/>
      <x:c r="D267" s="2"/>
      <x:c r="E267"/>
    </x:row>
    <x:row r="268" ht="24" customHeight="1">
      <x:c r="A268" s="8"/>
      <x:c r="B268" s="2"/>
      <x:c r="C268" s="2"/>
      <x:c r="D268" s="2"/>
      <x:c r="E268"/>
    </x:row>
    <x:row r="269" ht="24" customHeight="1">
      <x:c r="A269" s="8"/>
      <x:c r="B269" s="2"/>
      <x:c r="C269" s="2"/>
      <x:c r="D269" s="2"/>
      <x:c r="E269"/>
    </x:row>
    <x:row r="270" ht="24" customHeight="1">
      <x:c r="A270" s="8"/>
      <x:c r="B270" s="2"/>
      <x:c r="C270" s="2"/>
      <x:c r="D270" s="2"/>
      <x:c r="E270"/>
    </x:row>
    <x:row r="271" ht="24" customHeight="1">
      <x:c r="A271" s="8"/>
      <x:c r="B271" s="2"/>
      <x:c r="C271" s="2"/>
      <x:c r="D271" s="2"/>
      <x:c r="E271"/>
    </x:row>
    <x:row r="272" ht="24" customHeight="1">
      <x:c r="A272" s="8"/>
      <x:c r="B272" s="2"/>
      <x:c r="C272" s="2"/>
      <x:c r="D272" s="2"/>
      <x:c r="E272"/>
    </x:row>
    <x:row r="273" ht="24" customHeight="1">
      <x:c r="A273" s="8"/>
      <x:c r="B273" s="2"/>
      <x:c r="C273" s="2"/>
      <x:c r="D273" s="2"/>
      <x:c r="E273"/>
    </x:row>
    <x:row r="274" ht="24" customHeight="1">
      <x:c r="A274" s="8"/>
      <x:c r="B274" s="2"/>
      <x:c r="C274" s="2"/>
      <x:c r="D274" s="2"/>
      <x:c r="E274"/>
    </x:row>
    <x:row r="275" ht="24" customHeight="1">
      <x:c r="A275" s="8"/>
      <x:c r="B275" s="2"/>
      <x:c r="C275" s="2"/>
      <x:c r="D275" s="2"/>
      <x:c r="E275"/>
    </x:row>
    <x:row r="276" ht="24" customHeight="1">
      <x:c r="A276" s="8"/>
      <x:c r="B276" s="2"/>
      <x:c r="C276" s="2"/>
      <x:c r="D276" s="2"/>
      <x:c r="E276"/>
    </x:row>
    <x:row r="277" ht="24" customHeight="1">
      <x:c r="A277" s="8"/>
      <x:c r="B277" s="2"/>
      <x:c r="C277" s="2"/>
      <x:c r="D277" s="2"/>
      <x:c r="E277"/>
    </x:row>
    <x:row r="278" ht="24" customHeight="1">
      <x:c r="A278" s="8"/>
      <x:c r="B278" s="2"/>
      <x:c r="C278" s="2"/>
      <x:c r="D278" s="2"/>
      <x:c r="E278"/>
    </x:row>
    <x:row r="279" ht="24" customHeight="1">
      <x:c r="A279" s="8"/>
      <x:c r="B279" s="2"/>
      <x:c r="C279" s="2"/>
      <x:c r="D279" s="2"/>
      <x:c r="E279"/>
    </x:row>
    <x:row r="280" ht="24" customHeight="1">
      <x:c r="A280" s="8"/>
      <x:c r="B280" s="2"/>
      <x:c r="C280" s="2"/>
      <x:c r="D280" s="2"/>
      <x:c r="E280"/>
    </x:row>
    <x:row r="281" ht="24" customHeight="1">
      <x:c r="A281" s="8"/>
      <x:c r="B281" s="2"/>
      <x:c r="C281" s="2"/>
      <x:c r="D281" s="2"/>
      <x:c r="E281"/>
    </x:row>
    <x:row r="282" ht="24" customHeight="1">
      <x:c r="A282" s="8"/>
      <x:c r="B282" s="2"/>
      <x:c r="C282" s="2"/>
      <x:c r="D282" s="2"/>
      <x:c r="E282"/>
    </x:row>
    <x:row r="283" ht="24" customHeight="1">
      <x:c r="A283" s="8"/>
      <x:c r="B283" s="2"/>
      <x:c r="C283" s="2"/>
      <x:c r="D283" s="2"/>
      <x:c r="E283"/>
    </x:row>
    <x:row r="284" ht="24" customHeight="1">
      <x:c r="A284" s="8"/>
      <x:c r="B284" s="2"/>
      <x:c r="C284" s="2"/>
      <x:c r="D284" s="2"/>
      <x:c r="E284"/>
    </x:row>
    <x:row r="285" ht="24" customHeight="1">
      <x:c r="A285" s="8"/>
      <x:c r="B285" s="2"/>
      <x:c r="C285" s="2"/>
      <x:c r="D285" s="2"/>
      <x:c r="E285"/>
    </x:row>
    <x:row r="286" ht="24" customHeight="1">
      <x:c r="A286" s="8"/>
      <x:c r="B286" s="2"/>
      <x:c r="C286" s="2"/>
      <x:c r="D286" s="2"/>
      <x:c r="E286"/>
    </x:row>
    <x:row r="287" ht="24" customHeight="1">
      <x:c r="A287" s="8"/>
      <x:c r="B287" s="2"/>
      <x:c r="C287" s="2"/>
      <x:c r="D287" s="2"/>
      <x:c r="E287"/>
    </x:row>
    <x:row r="288" ht="24" customHeight="1">
      <x:c r="A288" s="8"/>
      <x:c r="B288" s="2"/>
      <x:c r="C288" s="2"/>
      <x:c r="D288" s="2"/>
      <x:c r="E288"/>
    </x:row>
    <x:row r="289" ht="24" customHeight="1">
      <x:c r="A289" s="8"/>
      <x:c r="B289" s="2"/>
      <x:c r="C289" s="2"/>
      <x:c r="D289" s="2"/>
      <x:c r="E289"/>
    </x:row>
    <x:row r="290" ht="24" customHeight="1">
      <x:c r="A290" s="8"/>
      <x:c r="B290" s="2"/>
      <x:c r="C290" s="2"/>
      <x:c r="D290" s="2"/>
      <x:c r="E290"/>
    </x:row>
    <x:row r="291" ht="24" customHeight="1">
      <x:c r="A291" s="8"/>
      <x:c r="B291" s="2"/>
      <x:c r="C291" s="2"/>
      <x:c r="D291" s="2"/>
      <x:c r="E291"/>
    </x:row>
    <x:row r="292" ht="24" customHeight="1">
      <x:c r="A292" s="8"/>
      <x:c r="B292" s="2"/>
      <x:c r="C292" s="2"/>
      <x:c r="D292" s="2"/>
      <x:c r="E292"/>
    </x:row>
    <x:row r="293" ht="24" customHeight="1">
      <x:c r="A293" s="8"/>
      <x:c r="B293" s="2"/>
      <x:c r="C293" s="2"/>
      <x:c r="D293" s="2"/>
      <x:c r="E293"/>
    </x:row>
    <x:row r="294" ht="24" customHeight="1">
      <x:c r="A294" s="8"/>
      <x:c r="B294" s="2"/>
      <x:c r="C294" s="2"/>
      <x:c r="D294" s="2"/>
      <x:c r="E294"/>
    </x:row>
    <x:row r="295" ht="24" customHeight="1">
      <x:c r="A295" s="8"/>
      <x:c r="B295" s="2"/>
      <x:c r="C295" s="2"/>
      <x:c r="D295" s="2"/>
      <x:c r="E295"/>
    </x:row>
    <x:row r="296" ht="24" customHeight="1">
      <x:c r="A296" s="8"/>
      <x:c r="B296" s="2"/>
      <x:c r="C296" s="2"/>
      <x:c r="D296" s="2"/>
      <x:c r="E296"/>
    </x:row>
    <x:row r="297" ht="24" customHeight="1">
      <x:c r="A297" s="8"/>
      <x:c r="B297" s="2"/>
      <x:c r="C297" s="2"/>
      <x:c r="D297" s="2"/>
      <x:c r="E297"/>
    </x:row>
    <x:row r="298" ht="24" customHeight="1">
      <x:c r="A298" s="8"/>
      <x:c r="B298" s="2"/>
      <x:c r="C298" s="2"/>
      <x:c r="D298" s="2"/>
      <x:c r="E298"/>
    </x:row>
    <x:row r="299" ht="24" customHeight="1">
      <x:c r="A299" s="8"/>
      <x:c r="B299" s="2"/>
      <x:c r="C299" s="2"/>
      <x:c r="D299" s="2"/>
      <x:c r="E299"/>
    </x:row>
    <x:row r="300" ht="24" customHeight="1">
      <x:c r="A300" s="8"/>
      <x:c r="B300" s="2"/>
      <x:c r="C300" s="2"/>
      <x:c r="D300" s="2"/>
      <x:c r="E300"/>
    </x:row>
    <x:row r="301" ht="24" customHeight="1">
      <x:c r="A301" s="8"/>
      <x:c r="B301" s="2"/>
      <x:c r="C301" s="2"/>
      <x:c r="D301" s="2"/>
      <x:c r="E301"/>
    </x:row>
    <x:row r="302" ht="24" customHeight="1">
      <x:c r="A302" s="8"/>
      <x:c r="B302" s="2"/>
      <x:c r="C302" s="2"/>
      <x:c r="D302" s="2"/>
      <x:c r="E302"/>
    </x:row>
    <x:row r="303" ht="24" customHeight="1">
      <x:c r="A303" s="8"/>
      <x:c r="B303" s="2"/>
      <x:c r="C303" s="2"/>
      <x:c r="D303" s="2"/>
      <x:c r="E303"/>
    </x:row>
    <x:row r="304" ht="24" customHeight="1">
      <x:c r="A304" s="8"/>
      <x:c r="B304" s="2"/>
      <x:c r="C304" s="2"/>
      <x:c r="D304" s="2"/>
      <x:c r="E304"/>
    </x:row>
    <x:row r="305" ht="24" customHeight="1">
      <x:c r="A305" s="8"/>
      <x:c r="B305" s="2"/>
      <x:c r="C305" s="2"/>
      <x:c r="D305" s="2"/>
      <x:c r="E305"/>
    </x:row>
    <x:row r="306" ht="24" customHeight="1">
      <x:c r="A306" s="8"/>
      <x:c r="B306" s="2"/>
      <x:c r="C306" s="2"/>
      <x:c r="D306" s="2"/>
      <x:c r="E306"/>
    </x:row>
    <x:row r="307" ht="24" customHeight="1">
      <x:c r="A307" s="8"/>
      <x:c r="B307" s="2"/>
      <x:c r="C307" s="2"/>
      <x:c r="D307" s="2"/>
      <x:c r="E307"/>
    </x:row>
    <x:row r="308" ht="24" customHeight="1">
      <x:c r="A308" s="8"/>
      <x:c r="B308" s="2"/>
      <x:c r="C308" s="2"/>
      <x:c r="D308" s="2"/>
      <x:c r="E308"/>
    </x:row>
    <x:row r="309" ht="24" customHeight="1">
      <x:c r="A309" s="8"/>
      <x:c r="B309" s="2"/>
      <x:c r="C309" s="2"/>
      <x:c r="D309" s="2"/>
      <x:c r="E309"/>
    </x:row>
    <x:row r="310" ht="24" customHeight="1">
      <x:c r="A310" s="8"/>
      <x:c r="B310" s="2"/>
      <x:c r="C310" s="2"/>
      <x:c r="D310" s="2"/>
      <x:c r="E310"/>
    </x:row>
    <x:row r="311" ht="24" customHeight="1">
      <x:c r="A311" s="8"/>
      <x:c r="B311" s="2"/>
      <x:c r="C311" s="2"/>
      <x:c r="D311" s="2"/>
      <x:c r="E311"/>
    </x:row>
    <x:row r="312" ht="24" customHeight="1">
      <x:c r="A312" s="8"/>
      <x:c r="B312" s="2"/>
      <x:c r="C312" s="2"/>
      <x:c r="D312" s="2"/>
      <x:c r="E312"/>
    </x:row>
    <x:row r="313" ht="24" customHeight="1">
      <x:c r="A313" s="8"/>
      <x:c r="B313" s="2"/>
      <x:c r="C313" s="2"/>
      <x:c r="D313" s="2"/>
      <x:c r="E313"/>
    </x:row>
    <x:row r="314" ht="24" customHeight="1">
      <x:c r="A314" s="8"/>
      <x:c r="B314" s="2"/>
      <x:c r="C314" s="2"/>
      <x:c r="D314" s="2"/>
      <x:c r="E314"/>
    </x:row>
    <x:row r="315" ht="24" customHeight="1">
      <x:c r="A315" s="8"/>
      <x:c r="B315" s="2"/>
      <x:c r="C315" s="2"/>
      <x:c r="D315" s="2"/>
      <x:c r="E315"/>
    </x:row>
    <x:row r="316" ht="24" customHeight="1">
      <x:c r="A316" s="8"/>
      <x:c r="B316" s="2"/>
      <x:c r="C316" s="2"/>
      <x:c r="D316" s="2"/>
      <x:c r="E316"/>
    </x:row>
    <x:row r="317" ht="24" customHeight="1">
      <x:c r="A317" s="8"/>
      <x:c r="B317" s="2"/>
      <x:c r="C317" s="2"/>
      <x:c r="D317" s="2"/>
      <x:c r="E317"/>
    </x:row>
    <x:row r="318" ht="24" customHeight="1">
      <x:c r="A318" s="8"/>
      <x:c r="B318" s="2"/>
      <x:c r="C318" s="2"/>
      <x:c r="D318" s="2"/>
      <x:c r="E318"/>
    </x:row>
    <x:row r="319" ht="24" customHeight="1">
      <x:c r="A319" s="8"/>
      <x:c r="B319" s="2"/>
      <x:c r="C319" s="2"/>
      <x:c r="D319" s="2"/>
      <x:c r="E319"/>
    </x:row>
    <x:row r="320" ht="24" customHeight="1">
      <x:c r="A320" s="8"/>
      <x:c r="B320" s="2"/>
      <x:c r="C320" s="2"/>
      <x:c r="D320" s="2"/>
      <x:c r="E320"/>
    </x:row>
    <x:row r="321" ht="24" customHeight="1">
      <x:c r="A321" s="8"/>
      <x:c r="B321" s="2"/>
      <x:c r="C321" s="2"/>
      <x:c r="D321" s="2"/>
      <x:c r="E321"/>
    </x:row>
    <x:row r="322" ht="24" customHeight="1">
      <x:c r="A322" s="8"/>
      <x:c r="B322" s="2"/>
      <x:c r="C322" s="2"/>
      <x:c r="D322" s="2"/>
      <x:c r="E322"/>
    </x:row>
    <x:row r="323" ht="24" customHeight="1">
      <x:c r="A323" s="8"/>
      <x:c r="B323" s="2"/>
      <x:c r="C323" s="2"/>
      <x:c r="D323" s="2"/>
      <x:c r="E323"/>
    </x:row>
    <x:row r="324" ht="24" customHeight="1">
      <x:c r="A324" s="8"/>
      <x:c r="B324" s="2"/>
      <x:c r="C324" s="2"/>
      <x:c r="D324" s="2"/>
      <x:c r="E324"/>
    </x:row>
    <x:row r="325" ht="24" customHeight="1">
      <x:c r="A325" s="8"/>
      <x:c r="B325" s="2"/>
      <x:c r="C325" s="2"/>
      <x:c r="D325" s="2"/>
      <x:c r="E325"/>
    </x:row>
    <x:row r="326" ht="24" customHeight="1">
      <x:c r="A326" s="8"/>
      <x:c r="B326" s="2"/>
      <x:c r="C326" s="2"/>
      <x:c r="D326" s="2"/>
      <x:c r="E326"/>
    </x:row>
    <x:row r="327" ht="24" customHeight="1">
      <x:c r="A327" s="8"/>
      <x:c r="B327" s="2"/>
      <x:c r="C327" s="2"/>
      <x:c r="D327" s="2"/>
      <x:c r="E327"/>
    </x:row>
    <x:row r="328" ht="24" customHeight="1">
      <x:c r="A328" s="8"/>
      <x:c r="B328" s="2"/>
      <x:c r="C328" s="2"/>
      <x:c r="D328" s="2"/>
      <x:c r="E328"/>
    </x:row>
    <x:row r="329" ht="24" customHeight="1">
      <x:c r="A329" s="8"/>
      <x:c r="B329" s="2"/>
      <x:c r="C329" s="2"/>
      <x:c r="D329" s="2"/>
      <x:c r="E329"/>
    </x:row>
    <x:row r="330" ht="24" customHeight="1">
      <x:c r="A330" s="8"/>
      <x:c r="B330" s="2"/>
      <x:c r="C330" s="2"/>
      <x:c r="D330" s="2"/>
      <x:c r="E330"/>
    </x:row>
    <x:row r="331" ht="24" customHeight="1">
      <x:c r="A331" s="8"/>
      <x:c r="B331" s="2"/>
      <x:c r="C331" s="2"/>
      <x:c r="D331" s="2"/>
      <x:c r="E331"/>
    </x:row>
    <x:row r="332" ht="24" customHeight="1">
      <x:c r="A332" s="8"/>
      <x:c r="B332" s="2"/>
      <x:c r="C332" s="2"/>
      <x:c r="D332" s="2"/>
      <x:c r="E332"/>
    </x:row>
    <x:row r="333" ht="24" customHeight="1">
      <x:c r="A333" s="8"/>
      <x:c r="B333" s="2"/>
      <x:c r="C333" s="2"/>
      <x:c r="D333" s="2"/>
      <x:c r="E333"/>
    </x:row>
    <x:row r="334" ht="24" customHeight="1">
      <x:c r="A334" s="8"/>
      <x:c r="B334" s="2"/>
      <x:c r="C334" s="2"/>
      <x:c r="D334" s="2"/>
      <x:c r="E334"/>
    </x:row>
    <x:row r="335" ht="24" customHeight="1">
      <x:c r="A335" s="8"/>
      <x:c r="B335" s="2"/>
      <x:c r="C335" s="2"/>
      <x:c r="D335" s="2"/>
      <x:c r="E335"/>
    </x:row>
    <x:row r="336" ht="24" customHeight="1">
      <x:c r="A336" s="8"/>
      <x:c r="B336" s="2"/>
      <x:c r="C336" s="2"/>
      <x:c r="D336" s="2"/>
      <x:c r="E336"/>
    </x:row>
    <x:row r="337" ht="24" customHeight="1">
      <x:c r="A337" s="8"/>
      <x:c r="B337" s="2"/>
      <x:c r="C337" s="2"/>
      <x:c r="D337" s="2"/>
      <x:c r="E337"/>
    </x:row>
    <x:row r="338" ht="24" customHeight="1">
      <x:c r="A338" s="8"/>
      <x:c r="B338" s="2"/>
      <x:c r="C338" s="2"/>
      <x:c r="D338" s="2"/>
      <x:c r="E338"/>
    </x:row>
    <x:row r="339" ht="24" customHeight="1">
      <x:c r="A339" s="8"/>
      <x:c r="B339" s="2"/>
      <x:c r="C339" s="2"/>
      <x:c r="D339" s="2"/>
      <x:c r="E339"/>
    </x:row>
    <x:row r="340" ht="24" customHeight="1">
      <x:c r="A340" s="8"/>
      <x:c r="B340" s="2"/>
      <x:c r="C340" s="2"/>
      <x:c r="D340" s="2"/>
      <x:c r="E340"/>
    </x:row>
    <x:row r="341" ht="24" customHeight="1">
      <x:c r="A341" s="8"/>
      <x:c r="B341" s="2"/>
      <x:c r="C341" s="2"/>
      <x:c r="D341" s="2"/>
      <x:c r="E341"/>
    </x:row>
    <x:row r="342" ht="24" customHeight="1">
      <x:c r="A342" s="8"/>
      <x:c r="B342" s="2"/>
      <x:c r="C342" s="2"/>
      <x:c r="D342" s="2"/>
      <x:c r="E342"/>
    </x:row>
    <x:row r="343" ht="24" customHeight="1">
      <x:c r="A343" s="8"/>
      <x:c r="B343" s="2"/>
      <x:c r="C343" s="2"/>
      <x:c r="D343" s="2"/>
      <x:c r="E343"/>
    </x:row>
    <x:row r="344" ht="24" customHeight="1">
      <x:c r="A344" s="8"/>
      <x:c r="B344" s="2"/>
      <x:c r="C344" s="2"/>
      <x:c r="D344" s="2"/>
      <x:c r="E344"/>
    </x:row>
    <x:row r="345" ht="24" customHeight="1">
      <x:c r="A345" s="8"/>
      <x:c r="B345" s="2"/>
      <x:c r="C345" s="2"/>
      <x:c r="D345" s="2"/>
      <x:c r="E345"/>
    </x:row>
    <x:row r="346" ht="24" customHeight="1">
      <x:c r="A346" s="8"/>
      <x:c r="B346" s="2"/>
      <x:c r="C346" s="2"/>
      <x:c r="D346" s="2"/>
      <x:c r="E346"/>
    </x:row>
    <x:row r="347" ht="24" customHeight="1">
      <x:c r="A347" s="8"/>
      <x:c r="B347" s="2"/>
      <x:c r="C347" s="2"/>
      <x:c r="D347" s="2"/>
      <x:c r="E347"/>
    </x:row>
    <x:row r="348" ht="24" customHeight="1">
      <x:c r="A348" s="8"/>
      <x:c r="B348" s="2"/>
      <x:c r="C348" s="2"/>
      <x:c r="D348" s="2"/>
      <x:c r="E348"/>
    </x:row>
    <x:row r="349" ht="24" customHeight="1">
      <x:c r="A349" s="8"/>
      <x:c r="B349" s="2"/>
      <x:c r="C349" s="2"/>
      <x:c r="D349" s="2"/>
      <x:c r="E349"/>
    </x:row>
    <x:row r="350" ht="24" customHeight="1">
      <x:c r="A350" s="8"/>
      <x:c r="B350" s="2"/>
      <x:c r="C350" s="2"/>
      <x:c r="D350" s="2"/>
      <x:c r="E350"/>
    </x:row>
    <x:row r="351" ht="24" customHeight="1">
      <x:c r="A351" s="8"/>
      <x:c r="B351" s="2"/>
      <x:c r="C351" s="2"/>
      <x:c r="D351" s="2"/>
      <x:c r="E351"/>
    </x:row>
    <x:row r="352" ht="24" customHeight="1">
      <x:c r="A352" s="8"/>
      <x:c r="B352" s="2"/>
      <x:c r="C352" s="2"/>
      <x:c r="D352" s="2"/>
      <x:c r="E352"/>
    </x:row>
    <x:row r="353" ht="24" customHeight="1">
      <x:c r="A353" s="8"/>
      <x:c r="B353" s="2"/>
      <x:c r="C353" s="2"/>
      <x:c r="D353" s="2"/>
      <x:c r="E353"/>
    </x:row>
    <x:row r="354" ht="24" customHeight="1">
      <x:c r="A354" s="8"/>
      <x:c r="B354" s="2"/>
      <x:c r="C354" s="2"/>
      <x:c r="D354" s="2"/>
      <x:c r="E354"/>
    </x:row>
    <x:row r="355" ht="24" customHeight="1">
      <x:c r="A355" s="8"/>
      <x:c r="B355" s="2"/>
      <x:c r="C355" s="2"/>
      <x:c r="D355" s="2"/>
      <x:c r="E355"/>
    </x:row>
    <x:row r="356" ht="24" customHeight="1">
      <x:c r="A356" s="8"/>
      <x:c r="B356" s="2"/>
      <x:c r="C356" s="2"/>
      <x:c r="D356" s="2"/>
      <x:c r="E356"/>
    </x:row>
    <x:row r="357" ht="24" customHeight="1">
      <x:c r="A357" s="8"/>
      <x:c r="B357" s="2"/>
      <x:c r="C357" s="2"/>
      <x:c r="D357" s="2"/>
      <x:c r="E357"/>
    </x:row>
    <x:row r="358" ht="24" customHeight="1">
      <x:c r="A358" s="8"/>
      <x:c r="B358" s="2"/>
      <x:c r="C358" s="2"/>
      <x:c r="D358" s="2"/>
      <x:c r="E358"/>
    </x:row>
    <x:row r="359" ht="24" customHeight="1">
      <x:c r="A359" s="8"/>
      <x:c r="B359" s="2"/>
      <x:c r="C359" s="2"/>
      <x:c r="D359" s="2"/>
      <x:c r="E359"/>
    </x:row>
    <x:row r="360" ht="24" customHeight="1">
      <x:c r="A360" s="8"/>
      <x:c r="B360" s="2"/>
      <x:c r="C360" s="2"/>
      <x:c r="D360" s="2"/>
      <x:c r="E360"/>
    </x:row>
    <x:row r="361" ht="24" customHeight="1">
      <x:c r="A361" s="8"/>
      <x:c r="B361" s="2"/>
      <x:c r="C361" s="2"/>
      <x:c r="D361" s="2"/>
      <x:c r="E361"/>
    </x:row>
    <x:row r="362" ht="24" customHeight="1">
      <x:c r="A362" s="8"/>
      <x:c r="B362" s="2"/>
      <x:c r="C362" s="2"/>
      <x:c r="D362" s="2"/>
      <x:c r="E362"/>
    </x:row>
    <x:row r="363" ht="24" customHeight="1">
      <x:c r="A363" s="8"/>
      <x:c r="B363" s="2"/>
      <x:c r="C363" s="2"/>
      <x:c r="D363" s="2"/>
      <x:c r="E363"/>
    </x:row>
    <x:row r="364" ht="24" customHeight="1">
      <x:c r="A364" s="8"/>
      <x:c r="B364" s="2"/>
      <x:c r="C364" s="2"/>
      <x:c r="D364" s="2"/>
      <x:c r="E364"/>
    </x:row>
    <x:row r="365" ht="24" customHeight="1">
      <x:c r="A365" s="8"/>
      <x:c r="B365" s="2"/>
      <x:c r="C365" s="2"/>
      <x:c r="D365" s="2"/>
      <x:c r="E365"/>
    </x:row>
    <x:row r="366" ht="24" customHeight="1">
      <x:c r="A366" s="8"/>
      <x:c r="B366" s="2"/>
      <x:c r="C366" s="2"/>
      <x:c r="D366" s="2"/>
      <x:c r="E366"/>
    </x:row>
    <x:row r="367" ht="24" customHeight="1">
      <x:c r="A367" s="8"/>
      <x:c r="B367" s="2"/>
      <x:c r="C367" s="2"/>
      <x:c r="D367" s="2"/>
      <x:c r="E367"/>
    </x:row>
    <x:row r="368" ht="24" customHeight="1">
      <x:c r="A368" s="8"/>
      <x:c r="B368" s="2"/>
      <x:c r="C368" s="2"/>
      <x:c r="D368" s="2"/>
      <x:c r="E368"/>
    </x:row>
    <x:row r="369" ht="24" customHeight="1">
      <x:c r="A369" s="8"/>
      <x:c r="B369" s="2"/>
      <x:c r="C369" s="2"/>
      <x:c r="D369" s="2"/>
      <x:c r="E369"/>
    </x:row>
    <x:row r="370" ht="24" customHeight="1">
      <x:c r="A370" s="8"/>
      <x:c r="B370" s="2"/>
      <x:c r="C370" s="2"/>
      <x:c r="D370" s="2"/>
      <x:c r="E370"/>
    </x:row>
    <x:row r="371" ht="24" customHeight="1">
      <x:c r="A371" s="8"/>
      <x:c r="B371" s="2"/>
      <x:c r="C371" s="2"/>
      <x:c r="D371" s="2"/>
      <x:c r="E371"/>
    </x:row>
    <x:row r="372" ht="24" customHeight="1">
      <x:c r="A372" s="8"/>
      <x:c r="B372" s="2"/>
      <x:c r="C372" s="2"/>
      <x:c r="D372" s="2"/>
      <x:c r="E372"/>
    </x:row>
    <x:row r="373" ht="24" customHeight="1">
      <x:c r="A373" s="8"/>
      <x:c r="B373" s="2"/>
      <x:c r="C373" s="2"/>
      <x:c r="D373" s="2"/>
      <x:c r="E373"/>
    </x:row>
    <x:row r="374" ht="24" customHeight="1">
      <x:c r="A374" s="8"/>
      <x:c r="B374" s="2"/>
      <x:c r="C374" s="2"/>
      <x:c r="D374" s="2"/>
      <x:c r="E374"/>
    </x:row>
    <x:row r="375" ht="24" customHeight="1">
      <x:c r="A375" s="8"/>
      <x:c r="B375" s="2"/>
      <x:c r="C375" s="2"/>
      <x:c r="D375" s="2"/>
      <x:c r="E375"/>
    </x:row>
    <x:row r="376" ht="24" customHeight="1">
      <x:c r="A376" s="8"/>
      <x:c r="B376" s="2"/>
      <x:c r="C376" s="2"/>
      <x:c r="D376" s="2"/>
      <x:c r="E376"/>
    </x:row>
    <x:row r="377" ht="24" customHeight="1">
      <x:c r="A377" s="8"/>
      <x:c r="B377" s="2"/>
      <x:c r="C377" s="2"/>
      <x:c r="D377" s="2"/>
      <x:c r="E377"/>
    </x:row>
    <x:row r="378" ht="24" customHeight="1">
      <x:c r="A378" s="8"/>
      <x:c r="B378" s="2"/>
      <x:c r="C378" s="2"/>
      <x:c r="D378" s="2"/>
      <x:c r="E378"/>
    </x:row>
    <x:row r="379" ht="24" customHeight="1">
      <x:c r="A379" s="8"/>
      <x:c r="B379" s="2"/>
      <x:c r="C379" s="2"/>
      <x:c r="D379" s="2"/>
      <x:c r="E379"/>
    </x:row>
    <x:row r="380" ht="24" customHeight="1">
      <x:c r="A380" s="8"/>
      <x:c r="B380" s="2"/>
      <x:c r="C380" s="2"/>
      <x:c r="D380" s="2"/>
      <x:c r="E380"/>
    </x:row>
    <x:row r="381" ht="24" customHeight="1">
      <x:c r="A381" s="8"/>
      <x:c r="B381" s="2"/>
      <x:c r="C381" s="2"/>
      <x:c r="D381" s="2"/>
      <x:c r="E381"/>
    </x:row>
    <x:row r="382" ht="24" customHeight="1">
      <x:c r="A382" s="8"/>
      <x:c r="B382" s="2"/>
      <x:c r="C382" s="2"/>
      <x:c r="D382" s="2"/>
      <x:c r="E382"/>
    </x:row>
    <x:row r="383" ht="24" customHeight="1">
      <x:c r="A383" s="8"/>
      <x:c r="B383" s="2"/>
      <x:c r="C383" s="2"/>
      <x:c r="D383" s="2"/>
      <x:c r="E383"/>
    </x:row>
    <x:row r="384" ht="24" customHeight="1">
      <x:c r="A384" s="8"/>
      <x:c r="B384" s="2"/>
      <x:c r="C384" s="2"/>
      <x:c r="D384" s="2"/>
      <x:c r="E384"/>
    </x:row>
    <x:row r="385" ht="24" customHeight="1">
      <x:c r="A385" s="8"/>
      <x:c r="B385" s="2"/>
      <x:c r="C385" s="2"/>
      <x:c r="D385" s="2"/>
      <x:c r="E385"/>
    </x:row>
    <x:row r="386" ht="24" customHeight="1">
      <x:c r="A386" s="8"/>
      <x:c r="B386" s="2"/>
      <x:c r="C386" s="2"/>
      <x:c r="D386" s="2"/>
      <x:c r="E386"/>
    </x:row>
    <x:row r="387" ht="24" customHeight="1">
      <x:c r="A387" s="8"/>
      <x:c r="B387" s="2"/>
      <x:c r="C387" s="2"/>
      <x:c r="D387" s="2"/>
      <x:c r="E387"/>
    </x:row>
    <x:row r="388" ht="24" customHeight="1">
      <x:c r="A388" s="8"/>
      <x:c r="B388" s="2"/>
      <x:c r="C388" s="2"/>
      <x:c r="D388" s="2"/>
      <x:c r="E388"/>
    </x:row>
    <x:row r="389" ht="24" customHeight="1">
      <x:c r="A389" s="8"/>
      <x:c r="B389" s="2"/>
      <x:c r="C389" s="2"/>
      <x:c r="D389" s="2"/>
      <x:c r="E389"/>
    </x:row>
    <x:row r="390" ht="24" customHeight="1">
      <x:c r="A390" s="8"/>
      <x:c r="B390" s="2"/>
      <x:c r="C390" s="2"/>
      <x:c r="D390" s="2"/>
      <x:c r="E390"/>
    </x:row>
    <x:row r="391" ht="24" customHeight="1">
      <x:c r="A391" s="8"/>
      <x:c r="B391" s="2"/>
      <x:c r="C391" s="2"/>
      <x:c r="D391" s="2"/>
      <x:c r="E391"/>
    </x:row>
    <x:row r="392" ht="24" customHeight="1">
      <x:c r="A392" s="8"/>
      <x:c r="B392" s="2"/>
      <x:c r="C392" s="2"/>
      <x:c r="D392" s="2"/>
      <x:c r="E392"/>
    </x:row>
    <x:row r="393" ht="24" customHeight="1">
      <x:c r="A393" s="8"/>
      <x:c r="B393" s="2"/>
      <x:c r="C393" s="2"/>
      <x:c r="D393" s="2"/>
      <x:c r="E393"/>
    </x:row>
    <x:row r="394" ht="24" customHeight="1">
      <x:c r="A394" s="8"/>
      <x:c r="B394" s="2"/>
      <x:c r="C394" s="2"/>
      <x:c r="D394" s="2"/>
      <x:c r="E394"/>
    </x:row>
    <x:row r="395" ht="24" customHeight="1">
      <x:c r="A395" s="8"/>
      <x:c r="B395" s="2"/>
      <x:c r="C395" s="2"/>
      <x:c r="D395" s="2"/>
      <x:c r="E395"/>
    </x:row>
    <x:row r="396" ht="24" customHeight="1">
      <x:c r="A396" s="8"/>
      <x:c r="B396" s="2"/>
      <x:c r="C396" s="2"/>
      <x:c r="D396" s="2"/>
      <x:c r="E396"/>
    </x:row>
    <x:row r="397" ht="24" customHeight="1">
      <x:c r="A397" s="8"/>
      <x:c r="B397" s="2"/>
      <x:c r="C397" s="2"/>
      <x:c r="D397" s="2"/>
      <x:c r="E397"/>
    </x:row>
    <x:row r="398" ht="24" customHeight="1">
      <x:c r="A398" s="8"/>
      <x:c r="B398" s="2"/>
      <x:c r="C398" s="2"/>
      <x:c r="D398" s="2"/>
      <x:c r="E398"/>
    </x:row>
    <x:row r="399" ht="24" customHeight="1">
      <x:c r="A399" s="8"/>
      <x:c r="B399" s="2"/>
      <x:c r="C399" s="2"/>
      <x:c r="D399" s="2"/>
      <x:c r="E399"/>
    </x:row>
    <x:row r="400" ht="24" customHeight="1">
      <x:c r="A400" s="8"/>
      <x:c r="B400" s="2"/>
      <x:c r="C400" s="2"/>
      <x:c r="D400" s="2"/>
      <x:c r="E400"/>
    </x:row>
    <x:row r="401" ht="24" customHeight="1">
      <x:c r="A401" s="8"/>
      <x:c r="B401" s="2"/>
      <x:c r="C401" s="2"/>
      <x:c r="D401" s="2"/>
      <x:c r="E401"/>
    </x:row>
    <x:row r="402" ht="24" customHeight="1">
      <x:c r="A402" s="8"/>
      <x:c r="B402" s="2"/>
      <x:c r="C402" s="2"/>
      <x:c r="D402" s="2"/>
      <x:c r="E402"/>
    </x:row>
    <x:row r="403" ht="24" customHeight="1">
      <x:c r="A403" s="8"/>
      <x:c r="B403" s="2"/>
      <x:c r="C403" s="2"/>
      <x:c r="D403" s="2"/>
      <x:c r="E403"/>
    </x:row>
    <x:row r="404" ht="24" customHeight="1">
      <x:c r="A404" s="8"/>
      <x:c r="B404" s="2"/>
      <x:c r="C404" s="2"/>
      <x:c r="D404" s="2"/>
      <x:c r="E404"/>
    </x:row>
    <x:row r="405" ht="24" customHeight="1">
      <x:c r="A405" s="8"/>
      <x:c r="B405" s="2"/>
      <x:c r="C405" s="2"/>
      <x:c r="D405" s="2"/>
      <x:c r="E405"/>
    </x:row>
    <x:row r="406" ht="24" customHeight="1">
      <x:c r="A406" s="8"/>
      <x:c r="B406" s="2"/>
      <x:c r="C406" s="2"/>
      <x:c r="D406" s="2"/>
      <x:c r="E406"/>
    </x:row>
    <x:row r="407" ht="24" customHeight="1">
      <x:c r="A407" s="8"/>
      <x:c r="B407" s="2"/>
      <x:c r="C407" s="2"/>
      <x:c r="D407" s="2"/>
      <x:c r="E407"/>
    </x:row>
    <x:row r="408" ht="24" customHeight="1">
      <x:c r="A408" s="8"/>
      <x:c r="B408" s="2"/>
      <x:c r="C408" s="2"/>
      <x:c r="D408" s="2"/>
      <x:c r="E408"/>
    </x:row>
    <x:row r="409" ht="24" customHeight="1">
      <x:c r="A409" s="8"/>
      <x:c r="B409" s="2"/>
      <x:c r="C409" s="2"/>
      <x:c r="D409" s="2"/>
      <x:c r="E409"/>
    </x:row>
    <x:row r="410" ht="24" customHeight="1">
      <x:c r="A410" s="8"/>
      <x:c r="B410" s="2"/>
      <x:c r="C410" s="2"/>
      <x:c r="D410" s="2"/>
      <x:c r="E410"/>
    </x:row>
    <x:row r="411" ht="24" customHeight="1">
      <x:c r="A411" s="8"/>
      <x:c r="B411" s="2"/>
      <x:c r="C411" s="2"/>
      <x:c r="D411" s="2"/>
      <x:c r="E411"/>
    </x:row>
    <x:row r="412" ht="24" customHeight="1">
      <x:c r="A412" s="8"/>
      <x:c r="B412" s="2"/>
      <x:c r="C412" s="2"/>
      <x:c r="D412" s="2"/>
      <x:c r="E412"/>
    </x:row>
    <x:row r="413" ht="24" customHeight="1">
      <x:c r="A413" s="8"/>
      <x:c r="B413" s="2"/>
      <x:c r="C413" s="2"/>
      <x:c r="D413" s="2"/>
      <x:c r="E413"/>
    </x:row>
    <x:row r="414" ht="24" customHeight="1">
      <x:c r="A414" s="8"/>
      <x:c r="B414" s="2"/>
      <x:c r="C414" s="2"/>
      <x:c r="D414" s="2"/>
      <x:c r="E414"/>
    </x:row>
    <x:row r="415" ht="24" customHeight="1">
      <x:c r="A415" s="8"/>
      <x:c r="B415" s="2"/>
      <x:c r="C415" s="2"/>
      <x:c r="D415" s="2"/>
      <x:c r="E415"/>
    </x:row>
    <x:row r="416" ht="24" customHeight="1">
      <x:c r="A416" s="8"/>
      <x:c r="B416" s="2"/>
      <x:c r="C416" s="2"/>
      <x:c r="D416" s="2"/>
      <x:c r="E416"/>
    </x:row>
    <x:row r="417" ht="24" customHeight="1">
      <x:c r="A417" s="8"/>
      <x:c r="B417" s="2"/>
      <x:c r="C417" s="2"/>
      <x:c r="D417" s="2"/>
      <x:c r="E417"/>
    </x:row>
    <x:row r="418" ht="24" customHeight="1">
      <x:c r="A418" s="8"/>
      <x:c r="B418" s="2"/>
      <x:c r="C418" s="2"/>
      <x:c r="D418" s="2"/>
      <x:c r="E418"/>
    </x:row>
    <x:row r="419" ht="24" customHeight="1">
      <x:c r="A419" s="8"/>
      <x:c r="B419" s="2"/>
      <x:c r="C419" s="2"/>
      <x:c r="D419" s="2"/>
      <x:c r="E419"/>
    </x:row>
    <x:row r="420" ht="24" customHeight="1">
      <x:c r="A420" s="8"/>
      <x:c r="B420" s="2"/>
      <x:c r="C420" s="2"/>
      <x:c r="D420" s="2"/>
      <x:c r="E420"/>
    </x:row>
    <x:row r="421" ht="24" customHeight="1">
      <x:c r="A421" s="8"/>
      <x:c r="B421" s="2"/>
      <x:c r="C421" s="2"/>
      <x:c r="D421" s="2"/>
      <x:c r="E421"/>
    </x:row>
    <x:row r="422" ht="24" customHeight="1">
      <x:c r="A422" s="8"/>
      <x:c r="B422" s="2"/>
      <x:c r="C422" s="2"/>
      <x:c r="D422" s="2"/>
      <x:c r="E422"/>
    </x:row>
    <x:row r="423" ht="24" customHeight="1">
      <x:c r="A423" s="8"/>
      <x:c r="B423" s="2"/>
      <x:c r="C423" s="2"/>
      <x:c r="D423" s="2"/>
      <x:c r="E423"/>
    </x:row>
    <x:row r="424" ht="24" customHeight="1">
      <x:c r="A424" s="8"/>
      <x:c r="B424" s="2"/>
      <x:c r="C424" s="2"/>
      <x:c r="D424" s="2"/>
      <x:c r="E424"/>
    </x:row>
    <x:row r="425" ht="24" customHeight="1">
      <x:c r="A425" s="8"/>
      <x:c r="B425" s="2"/>
      <x:c r="C425" s="2"/>
      <x:c r="D425" s="2"/>
      <x:c r="E425"/>
    </x:row>
    <x:row r="426" ht="24" customHeight="1">
      <x:c r="A426" s="8"/>
      <x:c r="B426" s="2"/>
      <x:c r="C426" s="2"/>
      <x:c r="D426" s="2"/>
      <x:c r="E426"/>
    </x:row>
    <x:row r="427" ht="24" customHeight="1">
      <x:c r="A427" s="8"/>
      <x:c r="B427" s="2"/>
      <x:c r="C427" s="2"/>
      <x:c r="D427" s="2"/>
      <x:c r="E427"/>
    </x:row>
    <x:row r="428" ht="24" customHeight="1">
      <x:c r="A428" s="8"/>
      <x:c r="B428" s="2"/>
      <x:c r="C428" s="2"/>
      <x:c r="D428" s="2"/>
      <x:c r="E428"/>
    </x:row>
    <x:row r="429" ht="24" customHeight="1">
      <x:c r="A429" s="8"/>
      <x:c r="B429" s="2"/>
      <x:c r="C429" s="2"/>
      <x:c r="D429" s="2"/>
      <x:c r="E429"/>
    </x:row>
    <x:row r="430" ht="24" customHeight="1">
      <x:c r="A430" s="8"/>
      <x:c r="B430" s="2"/>
      <x:c r="C430" s="2"/>
      <x:c r="D430" s="2"/>
      <x:c r="E430"/>
    </x:row>
    <x:row r="431" ht="24" customHeight="1">
      <x:c r="A431" s="8"/>
      <x:c r="B431" s="2"/>
      <x:c r="C431" s="2"/>
      <x:c r="D431" s="2"/>
      <x:c r="E431"/>
    </x:row>
    <x:row r="432" ht="24" customHeight="1">
      <x:c r="A432" s="8"/>
      <x:c r="B432" s="2"/>
      <x:c r="C432" s="2"/>
      <x:c r="D432" s="2"/>
      <x:c r="E432"/>
    </x:row>
    <x:row r="433" ht="24" customHeight="1">
      <x:c r="A433" s="8"/>
      <x:c r="B433" s="2"/>
      <x:c r="C433" s="2"/>
      <x:c r="D433" s="2"/>
      <x:c r="E433"/>
    </x:row>
    <x:row r="434" ht="24" customHeight="1">
      <x:c r="A434" s="8"/>
      <x:c r="B434" s="2"/>
      <x:c r="C434" s="2"/>
      <x:c r="D434" s="2"/>
      <x:c r="E434"/>
    </x:row>
    <x:row r="435" ht="24" customHeight="1">
      <x:c r="A435" s="8"/>
      <x:c r="B435" s="2"/>
      <x:c r="C435" s="2"/>
      <x:c r="D435" s="2"/>
      <x:c r="E435"/>
    </x:row>
    <x:row r="436" ht="24" customHeight="1">
      <x:c r="A436" s="8"/>
      <x:c r="B436" s="2"/>
      <x:c r="C436" s="2"/>
      <x:c r="D436" s="2"/>
      <x:c r="E436"/>
    </x:row>
    <x:row r="437" ht="24" customHeight="1">
      <x:c r="A437" s="8"/>
      <x:c r="B437" s="2"/>
      <x:c r="C437" s="2"/>
      <x:c r="D437" s="2"/>
      <x:c r="E437"/>
    </x:row>
    <x:row r="438" ht="24" customHeight="1">
      <x:c r="A438" s="8"/>
      <x:c r="B438" s="2"/>
      <x:c r="C438" s="2"/>
      <x:c r="D438" s="2"/>
      <x:c r="E438"/>
    </x:row>
    <x:row r="439" ht="24" customHeight="1">
      <x:c r="A439" s="8"/>
      <x:c r="B439" s="2"/>
      <x:c r="C439" s="2"/>
      <x:c r="D439" s="2"/>
      <x:c r="E439"/>
    </x:row>
    <x:row r="440" ht="24" customHeight="1">
      <x:c r="A440" s="8"/>
      <x:c r="B440" s="2"/>
      <x:c r="C440" s="2"/>
      <x:c r="D440" s="2"/>
      <x:c r="E440"/>
    </x:row>
    <x:row r="441" ht="24" customHeight="1">
      <x:c r="A441" s="8"/>
      <x:c r="B441" s="2"/>
      <x:c r="C441" s="2"/>
      <x:c r="D441" s="2"/>
      <x:c r="E441"/>
    </x:row>
    <x:row r="442" ht="24" customHeight="1">
      <x:c r="A442" s="8"/>
      <x:c r="B442" s="2"/>
      <x:c r="C442" s="2"/>
      <x:c r="D442" s="2"/>
      <x:c r="E442"/>
    </x:row>
    <x:row r="443" ht="24" customHeight="1">
      <x:c r="A443" s="8"/>
      <x:c r="B443" s="2"/>
      <x:c r="C443" s="2"/>
      <x:c r="D443" s="2"/>
      <x:c r="E443"/>
    </x:row>
    <x:row r="444" ht="24" customHeight="1">
      <x:c r="A444" s="8"/>
      <x:c r="B444" s="2"/>
      <x:c r="C444" s="2"/>
      <x:c r="D444" s="2"/>
      <x:c r="E444"/>
    </x:row>
    <x:row r="445" ht="24" customHeight="1">
      <x:c r="A445" s="8"/>
      <x:c r="B445" s="2"/>
      <x:c r="C445" s="2"/>
      <x:c r="D445" s="2"/>
      <x:c r="E445"/>
    </x:row>
    <x:row r="446" ht="24" customHeight="1">
      <x:c r="A446" s="8"/>
      <x:c r="B446" s="2"/>
      <x:c r="C446" s="2"/>
      <x:c r="D446" s="2"/>
      <x:c r="E446"/>
    </x:row>
    <x:row r="447" ht="24" customHeight="1">
      <x:c r="A447" s="8"/>
      <x:c r="B447" s="2"/>
      <x:c r="C447" s="2"/>
      <x:c r="D447" s="2"/>
      <x:c r="E447"/>
    </x:row>
    <x:row r="448" ht="24" customHeight="1">
      <x:c r="A448" s="8"/>
      <x:c r="B448" s="2"/>
      <x:c r="C448" s="2"/>
      <x:c r="D448" s="2"/>
      <x:c r="E448"/>
    </x:row>
    <x:row r="449" ht="24" customHeight="1">
      <x:c r="A449" s="8"/>
      <x:c r="B449" s="2"/>
      <x:c r="C449" s="2"/>
      <x:c r="D449" s="2"/>
      <x:c r="E449"/>
    </x:row>
    <x:row r="450" ht="24" customHeight="1">
      <x:c r="A450" s="8"/>
      <x:c r="B450" s="2"/>
      <x:c r="C450" s="2"/>
      <x:c r="D450" s="2"/>
      <x:c r="E450"/>
    </x:row>
    <x:row r="451" ht="24" customHeight="1">
      <x:c r="A451" s="8"/>
      <x:c r="B451" s="2"/>
      <x:c r="C451" s="2"/>
      <x:c r="D451" s="2"/>
      <x:c r="E451"/>
    </x:row>
    <x:row r="452" ht="24" customHeight="1">
      <x:c r="A452" s="8"/>
      <x:c r="B452" s="2"/>
      <x:c r="C452" s="2"/>
      <x:c r="D452" s="2"/>
      <x:c r="E452"/>
    </x:row>
    <x:row r="453" ht="24" customHeight="1">
      <x:c r="A453" s="8"/>
      <x:c r="B453" s="2"/>
      <x:c r="C453" s="2"/>
      <x:c r="D453" s="2"/>
      <x:c r="E453"/>
    </x:row>
    <x:row r="454" ht="24" customHeight="1">
      <x:c r="A454" s="8"/>
      <x:c r="B454" s="2"/>
      <x:c r="C454" s="2"/>
      <x:c r="D454" s="2"/>
      <x:c r="E454"/>
    </x:row>
    <x:row r="455" ht="24" customHeight="1">
      <x:c r="A455" s="8"/>
      <x:c r="B455" s="2"/>
      <x:c r="C455" s="2"/>
      <x:c r="D455" s="2"/>
      <x:c r="E455"/>
    </x:row>
    <x:row r="456" ht="24" customHeight="1">
      <x:c r="A456" s="8"/>
      <x:c r="B456" s="2"/>
      <x:c r="C456" s="2"/>
      <x:c r="D456" s="2"/>
      <x:c r="E456"/>
    </x:row>
    <x:row r="457" ht="24" customHeight="1">
      <x:c r="A457" s="8"/>
      <x:c r="B457" s="2"/>
      <x:c r="C457" s="2"/>
      <x:c r="D457" s="2"/>
      <x:c r="E457"/>
    </x:row>
    <x:row r="458" ht="24" customHeight="1">
      <x:c r="A458" s="8"/>
      <x:c r="B458" s="2"/>
      <x:c r="C458" s="2"/>
      <x:c r="D458" s="2"/>
      <x:c r="E458"/>
    </x:row>
    <x:row r="459" ht="24" customHeight="1">
      <x:c r="A459" s="8"/>
      <x:c r="B459" s="2"/>
      <x:c r="C459" s="2"/>
      <x:c r="D459" s="2"/>
      <x:c r="E459"/>
    </x:row>
    <x:row r="460" ht="24" customHeight="1">
      <x:c r="A460" s="8"/>
      <x:c r="B460" s="2"/>
      <x:c r="C460" s="2"/>
      <x:c r="D460" s="2"/>
      <x:c r="E460"/>
    </x:row>
    <x:row r="461" ht="24" customHeight="1">
      <x:c r="A461" s="8"/>
      <x:c r="B461" s="2"/>
      <x:c r="C461" s="2"/>
      <x:c r="D461" s="2"/>
      <x:c r="E461"/>
    </x:row>
    <x:row r="462" ht="24" customHeight="1">
      <x:c r="A462" s="8"/>
      <x:c r="B462" s="2"/>
      <x:c r="C462" s="2"/>
      <x:c r="D462" s="2"/>
      <x:c r="E462"/>
    </x:row>
    <x:row r="463" ht="24" customHeight="1">
      <x:c r="A463" s="8"/>
      <x:c r="B463" s="2"/>
      <x:c r="C463" s="2"/>
      <x:c r="D463" s="2"/>
      <x:c r="E463"/>
    </x:row>
    <x:row r="464" ht="24" customHeight="1">
      <x:c r="A464" s="8"/>
      <x:c r="B464" s="2"/>
      <x:c r="C464" s="2"/>
      <x:c r="D464" s="2"/>
      <x:c r="E464"/>
    </x:row>
    <x:row r="465" ht="24" customHeight="1">
      <x:c r="A465" s="8"/>
      <x:c r="B465" s="2"/>
      <x:c r="C465" s="2"/>
      <x:c r="D465" s="2"/>
      <x:c r="E465"/>
    </x:row>
    <x:row r="466" ht="24" customHeight="1">
      <x:c r="A466" s="8"/>
      <x:c r="B466" s="2"/>
      <x:c r="C466" s="2"/>
      <x:c r="D466" s="2"/>
      <x:c r="E466"/>
    </x:row>
    <x:row r="467" ht="24" customHeight="1">
      <x:c r="A467" s="8"/>
      <x:c r="B467" s="2"/>
      <x:c r="C467" s="2"/>
      <x:c r="D467" s="2"/>
      <x:c r="E467"/>
    </x:row>
    <x:row r="468" ht="24" customHeight="1">
      <x:c r="A468" s="8"/>
      <x:c r="B468" s="2"/>
      <x:c r="C468" s="2"/>
      <x:c r="D468" s="2"/>
      <x:c r="E468"/>
    </x:row>
    <x:row r="469" ht="24" customHeight="1">
      <x:c r="A469" s="8"/>
      <x:c r="B469" s="2"/>
      <x:c r="C469" s="2"/>
      <x:c r="D469" s="2"/>
      <x:c r="E469"/>
    </x:row>
    <x:row r="470" ht="24" customHeight="1">
      <x:c r="A470" s="8"/>
      <x:c r="B470" s="2"/>
      <x:c r="C470" s="2"/>
      <x:c r="D470" s="2"/>
      <x:c r="E470"/>
    </x:row>
    <x:row r="471" ht="24" customHeight="1">
      <x:c r="A471" s="8"/>
      <x:c r="B471" s="2"/>
      <x:c r="C471" s="2"/>
      <x:c r="D471" s="2"/>
      <x:c r="E471"/>
    </x:row>
    <x:row r="472" ht="24" customHeight="1">
      <x:c r="A472" s="8"/>
      <x:c r="B472" s="2"/>
      <x:c r="C472" s="2"/>
      <x:c r="D472" s="2"/>
      <x:c r="E472"/>
    </x:row>
    <x:row r="473" ht="24" customHeight="1">
      <x:c r="A473" s="8"/>
      <x:c r="B473" s="2"/>
      <x:c r="C473" s="2"/>
      <x:c r="D473" s="2"/>
      <x:c r="E473"/>
    </x:row>
    <x:row r="474" ht="24" customHeight="1">
      <x:c r="A474" s="8"/>
      <x:c r="B474" s="2"/>
      <x:c r="C474" s="2"/>
      <x:c r="D474" s="2"/>
      <x:c r="E474"/>
    </x:row>
    <x:row r="475" ht="24" customHeight="1">
      <x:c r="A475" s="8"/>
      <x:c r="B475" s="2"/>
      <x:c r="C475" s="2"/>
      <x:c r="D475" s="2"/>
      <x:c r="E475"/>
    </x:row>
    <x:row r="476" ht="24" customHeight="1">
      <x:c r="A476" s="8"/>
      <x:c r="B476" s="2"/>
      <x:c r="C476" s="2"/>
      <x:c r="D476" s="2"/>
      <x:c r="E476"/>
    </x:row>
    <x:row r="477" ht="24" customHeight="1">
      <x:c r="A477" s="8"/>
      <x:c r="B477" s="2"/>
      <x:c r="C477" s="2"/>
      <x:c r="D477" s="2"/>
      <x:c r="E477"/>
    </x:row>
    <x:row r="478" ht="24" customHeight="1">
      <x:c r="A478" s="8"/>
      <x:c r="B478" s="2"/>
      <x:c r="C478" s="2"/>
      <x:c r="D478" s="2"/>
      <x:c r="E478"/>
    </x:row>
    <x:row r="479" ht="24" customHeight="1">
      <x:c r="A479" s="8"/>
      <x:c r="B479" s="2"/>
      <x:c r="C479" s="2"/>
      <x:c r="D479" s="2"/>
      <x:c r="E479"/>
    </x:row>
    <x:row r="480" ht="24" customHeight="1">
      <x:c r="A480" s="8"/>
      <x:c r="B480" s="2"/>
      <x:c r="C480" s="2"/>
      <x:c r="D480" s="2"/>
      <x:c r="E480"/>
    </x:row>
    <x:row r="481" ht="24" customHeight="1">
      <x:c r="A481" s="8"/>
      <x:c r="B481" s="2"/>
      <x:c r="C481" s="2"/>
      <x:c r="D481" s="2"/>
      <x:c r="E481"/>
    </x:row>
    <x:row r="482" ht="24" customHeight="1">
      <x:c r="A482" s="8"/>
      <x:c r="B482" s="2"/>
      <x:c r="C482" s="2"/>
      <x:c r="D482" s="2"/>
      <x:c r="E482"/>
    </x:row>
    <x:row r="483" ht="24" customHeight="1">
      <x:c r="A483" s="8"/>
      <x:c r="B483" s="2"/>
      <x:c r="C483" s="2"/>
      <x:c r="D483" s="2"/>
      <x:c r="E483"/>
    </x:row>
    <x:row r="484" ht="24" customHeight="1">
      <x:c r="A484" s="8"/>
      <x:c r="B484" s="2"/>
      <x:c r="C484" s="2"/>
      <x:c r="D484" s="2"/>
      <x:c r="E484"/>
    </x:row>
    <x:row r="485" ht="24" customHeight="1">
      <x:c r="A485" s="8"/>
      <x:c r="B485" s="2"/>
      <x:c r="C485" s="2"/>
      <x:c r="D485" s="2"/>
      <x:c r="E485"/>
    </x:row>
    <x:row r="486" ht="24" customHeight="1">
      <x:c r="A486" s="8"/>
      <x:c r="B486" s="2"/>
      <x:c r="C486" s="2"/>
      <x:c r="D486" s="2"/>
      <x:c r="E486"/>
    </x:row>
    <x:row r="487" ht="24" customHeight="1">
      <x:c r="A487" s="8"/>
      <x:c r="B487" s="2"/>
      <x:c r="C487" s="2"/>
      <x:c r="D487" s="2"/>
      <x:c r="E487"/>
    </x:row>
    <x:row r="488" ht="24" customHeight="1">
      <x:c r="A488" s="8"/>
      <x:c r="B488" s="2"/>
      <x:c r="C488" s="2"/>
      <x:c r="D488" s="2"/>
      <x:c r="E488"/>
    </x:row>
    <x:row r="489" ht="24" customHeight="1">
      <x:c r="A489" s="8"/>
      <x:c r="B489" s="2"/>
      <x:c r="C489" s="2"/>
      <x:c r="D489" s="2"/>
      <x:c r="E489"/>
    </x:row>
    <x:row r="490" ht="24" customHeight="1">
      <x:c r="A490" s="8"/>
      <x:c r="B490" s="2"/>
      <x:c r="C490" s="2"/>
      <x:c r="D490" s="2"/>
      <x:c r="E490"/>
    </x:row>
    <x:row r="491" ht="24" customHeight="1">
      <x:c r="A491" s="8"/>
      <x:c r="B491" s="2"/>
      <x:c r="C491" s="2"/>
      <x:c r="D491" s="2"/>
      <x:c r="E491"/>
    </x:row>
    <x:row r="492" ht="24" customHeight="1">
      <x:c r="A492" s="8"/>
      <x:c r="B492" s="2"/>
      <x:c r="C492" s="2"/>
      <x:c r="D492" s="2"/>
      <x:c r="E492"/>
    </x:row>
    <x:row r="493" ht="24" customHeight="1">
      <x:c r="A493" s="8"/>
      <x:c r="B493" s="2"/>
      <x:c r="C493" s="2"/>
      <x:c r="D493" s="2"/>
      <x:c r="E493"/>
    </x:row>
    <x:row r="494" ht="24" customHeight="1">
      <x:c r="A494" s="8"/>
      <x:c r="B494" s="2"/>
      <x:c r="C494" s="2"/>
      <x:c r="D494" s="2"/>
      <x:c r="E494"/>
    </x:row>
    <x:row r="495" ht="24" customHeight="1">
      <x:c r="A495" s="8"/>
      <x:c r="B495" s="2"/>
      <x:c r="C495" s="2"/>
      <x:c r="D495" s="2"/>
      <x:c r="E495"/>
    </x:row>
    <x:row r="496" ht="24" customHeight="1">
      <x:c r="A496" s="8"/>
      <x:c r="B496" s="2"/>
      <x:c r="C496" s="2"/>
      <x:c r="D496" s="2"/>
      <x:c r="E496"/>
    </x:row>
    <x:row r="497" ht="24" customHeight="1">
      <x:c r="A497" s="8"/>
      <x:c r="B497" s="2"/>
      <x:c r="C497" s="2"/>
      <x:c r="D497" s="2"/>
      <x:c r="E497"/>
    </x:row>
    <x:row r="498" ht="24" customHeight="1">
      <x:c r="A498" s="8"/>
      <x:c r="B498" s="2"/>
      <x:c r="C498" s="2"/>
      <x:c r="D498" s="2"/>
      <x:c r="E498"/>
    </x:row>
    <x:row r="499" ht="24" customHeight="1">
      <x:c r="A499" s="8"/>
      <x:c r="B499" s="2"/>
      <x:c r="C499" s="2"/>
      <x:c r="D499" s="2"/>
      <x:c r="E499"/>
    </x:row>
    <x:row r="500" ht="24" customHeight="1">
      <x:c r="A500" s="8"/>
      <x:c r="B500" s="2"/>
      <x:c r="C500" s="2"/>
      <x:c r="D500" s="2"/>
      <x:c r="E500"/>
    </x:row>
    <x:row r="501" ht="24" customHeight="1">
      <x:c r="A501" s="8"/>
      <x:c r="B501" s="2"/>
      <x:c r="C501" s="2"/>
      <x:c r="D501" s="2"/>
      <x:c r="E501"/>
    </x:row>
    <x:row r="502" ht="24" customHeight="1">
      <x:c r="A502" s="8"/>
      <x:c r="B502" s="2"/>
      <x:c r="C502" s="2"/>
      <x:c r="D502" s="2"/>
      <x:c r="E502"/>
    </x:row>
    <x:row r="503" ht="24" customHeight="1">
      <x:c r="A503" s="8"/>
      <x:c r="B503" s="2"/>
      <x:c r="C503" s="2"/>
      <x:c r="D503" s="2"/>
      <x:c r="E503"/>
    </x:row>
    <x:row r="504" ht="24" customHeight="1">
      <x:c r="A504" s="8"/>
      <x:c r="B504" s="2"/>
      <x:c r="C504" s="2"/>
      <x:c r="D504" s="2"/>
      <x:c r="E504"/>
    </x:row>
    <x:row r="505" ht="24" customHeight="1">
      <x:c r="A505" s="8"/>
      <x:c r="B505" s="2"/>
      <x:c r="C505" s="2"/>
      <x:c r="D505" s="2"/>
      <x:c r="E505"/>
    </x:row>
    <x:row r="506" ht="24" customHeight="1">
      <x:c r="A506" s="8"/>
      <x:c r="B506" s="2"/>
      <x:c r="C506" s="2"/>
      <x:c r="D506" s="2"/>
      <x:c r="E506"/>
    </x:row>
    <x:row r="507" ht="24" customHeight="1">
      <x:c r="A507" s="8"/>
      <x:c r="B507" s="2"/>
      <x:c r="C507" s="2"/>
      <x:c r="D507" s="2"/>
      <x:c r="E507"/>
    </x:row>
    <x:row r="508" ht="24" customHeight="1">
      <x:c r="A508" s="8"/>
      <x:c r="B508" s="2"/>
      <x:c r="C508" s="2"/>
      <x:c r="D508" s="2"/>
      <x:c r="E508"/>
    </x:row>
    <x:row r="509" ht="24" customHeight="1">
      <x:c r="A509" s="8"/>
      <x:c r="B509" s="2"/>
      <x:c r="C509" s="2"/>
      <x:c r="D509" s="2"/>
      <x:c r="E509"/>
    </x:row>
    <x:row r="510" ht="24" customHeight="1">
      <x:c r="A510" s="8"/>
      <x:c r="B510" s="2"/>
      <x:c r="C510" s="2"/>
      <x:c r="D510" s="2"/>
      <x:c r="E510"/>
    </x:row>
    <x:row r="511" ht="24" customHeight="1">
      <x:c r="A511" s="8"/>
      <x:c r="B511" s="2"/>
      <x:c r="C511" s="2"/>
      <x:c r="D511" s="2"/>
      <x:c r="E511"/>
    </x:row>
    <x:row r="512" ht="24" customHeight="1">
      <x:c r="A512" s="8"/>
      <x:c r="B512" s="2"/>
      <x:c r="C512" s="2"/>
      <x:c r="D512" s="2"/>
      <x:c r="E512"/>
    </x:row>
    <x:row r="513" ht="24" customHeight="1">
      <x:c r="A513" s="8"/>
      <x:c r="B513" s="2"/>
      <x:c r="C513" s="2"/>
      <x:c r="D513" s="2"/>
      <x:c r="E513"/>
    </x:row>
    <x:row r="514" ht="24" customHeight="1">
      <x:c r="A514" s="8"/>
      <x:c r="B514" s="2"/>
      <x:c r="C514" s="2"/>
      <x:c r="D514" s="2"/>
      <x:c r="E514"/>
    </x:row>
    <x:row r="515" ht="24" customHeight="1">
      <x:c r="A515" s="8"/>
      <x:c r="B515" s="2"/>
      <x:c r="C515" s="2"/>
      <x:c r="D515" s="2"/>
      <x:c r="E515"/>
    </x:row>
    <x:row r="516" ht="24" customHeight="1">
      <x:c r="A516" s="8"/>
      <x:c r="B516" s="2"/>
      <x:c r="C516" s="2"/>
      <x:c r="D516" s="2"/>
      <x:c r="E516"/>
    </x:row>
    <x:row r="517" ht="24" customHeight="1">
      <x:c r="A517" s="8"/>
      <x:c r="B517" s="2"/>
      <x:c r="C517" s="2"/>
      <x:c r="D517" s="2"/>
      <x:c r="E517"/>
    </x:row>
    <x:row r="518" ht="24" customHeight="1">
      <x:c r="A518" s="8"/>
      <x:c r="B518" s="2"/>
      <x:c r="C518" s="2"/>
      <x:c r="D518" s="2"/>
      <x:c r="E518"/>
    </x:row>
    <x:row r="519" ht="24" customHeight="1">
      <x:c r="A519" s="8"/>
      <x:c r="B519" s="2"/>
      <x:c r="C519" s="2"/>
      <x:c r="D519" s="2"/>
      <x:c r="E519"/>
    </x:row>
    <x:row r="520" ht="24" customHeight="1">
      <x:c r="A520" s="8"/>
      <x:c r="B520" s="2"/>
      <x:c r="C520" s="2"/>
      <x:c r="D520" s="2"/>
      <x:c r="E520"/>
    </x:row>
    <x:row r="521" ht="24" customHeight="1">
      <x:c r="A521" s="8"/>
      <x:c r="B521" s="2"/>
      <x:c r="C521" s="2"/>
      <x:c r="D521" s="2"/>
      <x:c r="E521"/>
    </x:row>
    <x:row r="522" ht="24" customHeight="1">
      <x:c r="A522" s="8"/>
      <x:c r="B522" s="2"/>
      <x:c r="C522" s="2"/>
      <x:c r="D522" s="2"/>
      <x:c r="E522"/>
    </x:row>
    <x:row r="523" ht="24" customHeight="1">
      <x:c r="A523" s="8"/>
      <x:c r="B523" s="2"/>
      <x:c r="C523" s="2"/>
      <x:c r="D523" s="2"/>
      <x:c r="E523"/>
    </x:row>
    <x:row r="524" ht="24" customHeight="1">
      <x:c r="A524" s="8"/>
      <x:c r="B524" s="2"/>
      <x:c r="C524" s="2"/>
      <x:c r="D524" s="2"/>
      <x:c r="E524"/>
    </x:row>
    <x:row r="525" ht="24" customHeight="1">
      <x:c r="A525" s="8"/>
      <x:c r="B525" s="2"/>
      <x:c r="C525" s="2"/>
      <x:c r="D525" s="2"/>
      <x:c r="E525"/>
    </x:row>
    <x:row r="526" ht="24" customHeight="1">
      <x:c r="A526" s="8"/>
      <x:c r="B526" s="2"/>
      <x:c r="C526" s="2"/>
      <x:c r="D526" s="2"/>
      <x:c r="E526"/>
    </x:row>
    <x:row r="527" ht="24" customHeight="1">
      <x:c r="A527" s="8"/>
      <x:c r="B527" s="2"/>
      <x:c r="C527" s="2"/>
      <x:c r="D527" s="2"/>
      <x:c r="E527"/>
    </x:row>
    <x:row r="528" ht="24" customHeight="1">
      <x:c r="A528" s="8"/>
      <x:c r="B528" s="2"/>
      <x:c r="C528" s="2"/>
      <x:c r="D528" s="2"/>
      <x:c r="E528"/>
    </x:row>
    <x:row r="529" ht="24" customHeight="1">
      <x:c r="A529" s="8"/>
      <x:c r="B529" s="2"/>
      <x:c r="C529" s="2"/>
      <x:c r="D529" s="2"/>
      <x:c r="E529"/>
    </x:row>
    <x:row r="530" ht="24" customHeight="1">
      <x:c r="A530" s="8"/>
      <x:c r="B530" s="2"/>
      <x:c r="C530" s="2"/>
      <x:c r="D530" s="2"/>
      <x:c r="E530"/>
    </x:row>
    <x:row r="531" ht="24" customHeight="1">
      <x:c r="A531" s="8"/>
      <x:c r="B531" s="2"/>
      <x:c r="C531" s="2"/>
      <x:c r="D531" s="2"/>
      <x:c r="E531"/>
    </x:row>
    <x:row r="532" ht="24" customHeight="1">
      <x:c r="A532" s="8"/>
      <x:c r="B532" s="2"/>
      <x:c r="C532" s="2"/>
      <x:c r="D532" s="2"/>
      <x:c r="E532"/>
    </x:row>
    <x:row r="533" ht="24" customHeight="1">
      <x:c r="A533" s="8"/>
      <x:c r="B533" s="2"/>
      <x:c r="C533" s="2"/>
      <x:c r="D533" s="2"/>
      <x:c r="E533"/>
    </x:row>
    <x:row r="534" ht="24" customHeight="1">
      <x:c r="A534" s="8"/>
      <x:c r="B534" s="2"/>
      <x:c r="C534" s="2"/>
      <x:c r="D534" s="2"/>
      <x:c r="E534"/>
    </x:row>
    <x:row r="535" ht="24" customHeight="1">
      <x:c r="A535" s="8"/>
      <x:c r="B535" s="2"/>
      <x:c r="C535" s="2"/>
      <x:c r="D535" s="2"/>
      <x:c r="E535"/>
    </x:row>
    <x:row r="536" ht="24" customHeight="1">
      <x:c r="A536" s="8"/>
      <x:c r="B536" s="2"/>
      <x:c r="C536" s="2"/>
      <x:c r="D536" s="2"/>
      <x:c r="E536"/>
    </x:row>
    <x:row r="537" ht="24" customHeight="1">
      <x:c r="A537" s="8"/>
      <x:c r="B537" s="2"/>
      <x:c r="C537" s="2"/>
      <x:c r="D537" s="2"/>
      <x:c r="E537"/>
    </x:row>
    <x:row r="538" ht="24" customHeight="1">
      <x:c r="A538" s="8"/>
      <x:c r="B538" s="2"/>
      <x:c r="C538" s="2"/>
      <x:c r="D538" s="2"/>
      <x:c r="E538"/>
    </x:row>
    <x:row r="539" ht="24" customHeight="1">
      <x:c r="A539" s="8"/>
      <x:c r="B539" s="2"/>
      <x:c r="C539" s="2"/>
      <x:c r="D539" s="2"/>
      <x:c r="E539"/>
    </x:row>
    <x:row r="540" ht="24" customHeight="1">
      <x:c r="A540" s="8"/>
      <x:c r="B540" s="2"/>
      <x:c r="C540" s="2"/>
      <x:c r="D540" s="2"/>
      <x:c r="E540"/>
    </x:row>
    <x:row r="541" ht="24" customHeight="1">
      <x:c r="A541" s="8"/>
      <x:c r="B541" s="2"/>
      <x:c r="C541" s="2"/>
      <x:c r="D541" s="2"/>
      <x:c r="E541"/>
    </x:row>
    <x:row r="542" ht="24" customHeight="1">
      <x:c r="A542" s="8"/>
      <x:c r="B542" s="2"/>
      <x:c r="C542" s="2"/>
      <x:c r="D542" s="2"/>
      <x:c r="E542"/>
    </x:row>
    <x:row r="543" ht="24" customHeight="1">
      <x:c r="A543" s="8"/>
      <x:c r="B543" s="2"/>
      <x:c r="C543" s="2"/>
      <x:c r="D543" s="2"/>
      <x:c r="E543"/>
    </x:row>
    <x:row r="544" ht="24" customHeight="1">
      <x:c r="A544" s="8"/>
      <x:c r="B544" s="2"/>
      <x:c r="C544" s="2"/>
      <x:c r="D544" s="2"/>
      <x:c r="E544"/>
    </x:row>
    <x:row r="545" ht="24" customHeight="1">
      <x:c r="A545" s="8"/>
      <x:c r="B545" s="2"/>
      <x:c r="C545" s="2"/>
      <x:c r="D545" s="2"/>
      <x:c r="E545"/>
    </x:row>
    <x:row r="546" ht="24" customHeight="1">
      <x:c r="A546" s="8"/>
      <x:c r="B546" s="2"/>
      <x:c r="C546" s="2"/>
      <x:c r="D546" s="2"/>
      <x:c r="E546"/>
    </x:row>
    <x:row r="547" ht="24" customHeight="1">
      <x:c r="A547" s="8"/>
      <x:c r="B547" s="2"/>
      <x:c r="C547" s="2"/>
      <x:c r="D547" s="2"/>
      <x:c r="E547"/>
    </x:row>
    <x:row r="548" ht="24" customHeight="1">
      <x:c r="A548" s="8"/>
      <x:c r="B548" s="2"/>
      <x:c r="C548" s="2"/>
      <x:c r="D548" s="2"/>
      <x:c r="E548"/>
    </x:row>
    <x:row r="549" ht="24" customHeight="1">
      <x:c r="A549" s="8"/>
      <x:c r="B549" s="2"/>
      <x:c r="C549" s="2"/>
      <x:c r="D549" s="2"/>
      <x:c r="E549"/>
    </x:row>
    <x:row r="550" ht="24" customHeight="1">
      <x:c r="A550" s="8"/>
      <x:c r="B550" s="2"/>
      <x:c r="C550" s="2"/>
      <x:c r="D550" s="2"/>
      <x:c r="E550"/>
    </x:row>
    <x:row r="551" ht="24" customHeight="1">
      <x:c r="A551" s="8"/>
      <x:c r="B551" s="2"/>
      <x:c r="C551" s="2"/>
      <x:c r="D551" s="2"/>
      <x:c r="E551"/>
    </x:row>
    <x:row r="552" ht="24" customHeight="1">
      <x:c r="A552" s="8"/>
      <x:c r="B552" s="2"/>
      <x:c r="C552" s="2"/>
      <x:c r="D552" s="2"/>
      <x:c r="E552"/>
    </x:row>
    <x:row r="553" ht="24" customHeight="1">
      <x:c r="A553" s="8"/>
      <x:c r="B553" s="2"/>
      <x:c r="C553" s="2"/>
      <x:c r="D553" s="2"/>
      <x:c r="E553"/>
    </x:row>
    <x:row r="554" ht="24" customHeight="1">
      <x:c r="A554" s="8"/>
      <x:c r="B554" s="2"/>
      <x:c r="C554" s="2"/>
      <x:c r="D554" s="2"/>
      <x:c r="E554"/>
    </x:row>
    <x:row r="555" ht="24" customHeight="1">
      <x:c r="A555" s="8"/>
      <x:c r="B555" s="2"/>
      <x:c r="C555" s="2"/>
      <x:c r="D555" s="2"/>
      <x:c r="E555"/>
    </x:row>
    <x:row r="556" ht="24" customHeight="1">
      <x:c r="A556" s="8"/>
      <x:c r="B556" s="2"/>
      <x:c r="C556" s="2"/>
      <x:c r="D556" s="2"/>
      <x:c r="E556"/>
    </x:row>
    <x:row r="557" ht="24" customHeight="1">
      <x:c r="A557" s="8"/>
      <x:c r="B557" s="2"/>
      <x:c r="C557" s="2"/>
      <x:c r="D557" s="2"/>
      <x:c r="E557"/>
    </x:row>
    <x:row r="558" ht="24" customHeight="1">
      <x:c r="A558" s="8"/>
      <x:c r="B558" s="2"/>
      <x:c r="C558" s="2"/>
      <x:c r="D558" s="2"/>
      <x:c r="E558"/>
    </x:row>
    <x:row r="559" ht="24" customHeight="1">
      <x:c r="A559" s="8"/>
      <x:c r="B559" s="2"/>
      <x:c r="C559" s="2"/>
      <x:c r="D559" s="2"/>
      <x:c r="E559"/>
    </x:row>
    <x:row r="560" ht="24" customHeight="1">
      <x:c r="A560" s="8"/>
      <x:c r="B560" s="2"/>
      <x:c r="C560" s="2"/>
      <x:c r="D560" s="2"/>
      <x:c r="E560"/>
    </x:row>
    <x:row r="561" ht="24" customHeight="1">
      <x:c r="A561" s="8"/>
      <x:c r="B561" s="2"/>
      <x:c r="C561" s="2"/>
      <x:c r="D561" s="2"/>
      <x:c r="E561"/>
    </x:row>
    <x:row r="562" ht="24" customHeight="1">
      <x:c r="A562" s="8"/>
      <x:c r="B562" s="2"/>
      <x:c r="C562" s="2"/>
      <x:c r="D562" s="2"/>
      <x:c r="E562"/>
    </x:row>
    <x:row r="563" ht="24" customHeight="1">
      <x:c r="A563" s="8"/>
      <x:c r="B563" s="2"/>
      <x:c r="C563" s="2"/>
      <x:c r="D563" s="2"/>
      <x:c r="E563"/>
    </x:row>
    <x:row r="564" ht="24" customHeight="1">
      <x:c r="A564" s="8"/>
      <x:c r="B564" s="2"/>
      <x:c r="C564" s="2"/>
      <x:c r="D564" s="2"/>
      <x:c r="E564"/>
    </x:row>
    <x:row r="565" ht="24" customHeight="1">
      <x:c r="A565" s="8"/>
      <x:c r="B565" s="2"/>
      <x:c r="C565" s="2"/>
      <x:c r="D565" s="2"/>
      <x:c r="E565"/>
    </x:row>
    <x:row r="566" ht="24" customHeight="1">
      <x:c r="A566" s="8"/>
      <x:c r="B566" s="2"/>
      <x:c r="C566" s="2"/>
      <x:c r="D566" s="2"/>
      <x:c r="E566"/>
    </x:row>
    <x:row r="567" ht="24" customHeight="1">
      <x:c r="A567" s="8"/>
      <x:c r="B567" s="2"/>
      <x:c r="C567" s="2"/>
      <x:c r="D567" s="2"/>
      <x:c r="E567"/>
    </x:row>
    <x:row r="568" ht="24" customHeight="1">
      <x:c r="A568" s="8"/>
      <x:c r="B568" s="2"/>
      <x:c r="C568" s="2"/>
      <x:c r="D568" s="2"/>
      <x:c r="E568"/>
    </x:row>
    <x:row r="569" ht="24" customHeight="1">
      <x:c r="A569" s="8"/>
      <x:c r="B569" s="2"/>
      <x:c r="C569" s="2"/>
      <x:c r="D569" s="2"/>
      <x:c r="E569"/>
    </x:row>
    <x:row r="570" ht="24" customHeight="1">
      <x:c r="A570" s="8"/>
      <x:c r="B570" s="2"/>
      <x:c r="C570" s="2"/>
      <x:c r="D570" s="2"/>
      <x:c r="E570"/>
    </x:row>
    <x:row r="571" ht="24" customHeight="1">
      <x:c r="A571" s="8"/>
      <x:c r="B571" s="2"/>
      <x:c r="C571" s="2"/>
      <x:c r="D571" s="2"/>
      <x:c r="E571"/>
    </x:row>
    <x:row r="572" ht="24" customHeight="1">
      <x:c r="A572" s="8"/>
      <x:c r="B572" s="2"/>
      <x:c r="C572" s="2"/>
      <x:c r="D572" s="2"/>
      <x:c r="E572"/>
    </x:row>
    <x:row r="573" ht="24" customHeight="1">
      <x:c r="A573" s="8"/>
      <x:c r="B573" s="2"/>
      <x:c r="C573" s="2"/>
      <x:c r="D573" s="2"/>
      <x:c r="E573"/>
    </x:row>
    <x:row r="574" ht="24" customHeight="1">
      <x:c r="A574" s="8"/>
      <x:c r="B574" s="2"/>
      <x:c r="C574" s="2"/>
      <x:c r="D574" s="2"/>
      <x:c r="E574"/>
    </x:row>
    <x:row r="575" ht="24" customHeight="1">
      <x:c r="A575" s="8"/>
      <x:c r="B575" s="2"/>
      <x:c r="C575" s="2"/>
      <x:c r="D575" s="2"/>
      <x:c r="E575"/>
    </x:row>
    <x:row r="576" ht="24" customHeight="1">
      <x:c r="A576" s="8"/>
      <x:c r="B576" s="2"/>
      <x:c r="C576" s="2"/>
      <x:c r="D576" s="2"/>
      <x:c r="E576"/>
    </x:row>
    <x:row r="577" ht="24" customHeight="1">
      <x:c r="A577" s="8"/>
      <x:c r="B577" s="2"/>
      <x:c r="C577" s="2"/>
      <x:c r="D577" s="2"/>
      <x:c r="E577"/>
    </x:row>
    <x:row r="578" ht="24" customHeight="1">
      <x:c r="A578" s="8"/>
      <x:c r="B578" s="2"/>
      <x:c r="C578" s="2"/>
      <x:c r="D578" s="2"/>
      <x:c r="E578"/>
    </x:row>
    <x:row r="579" ht="24" customHeight="1">
      <x:c r="A579" s="8"/>
      <x:c r="B579" s="2"/>
      <x:c r="C579" s="2"/>
      <x:c r="D579" s="2"/>
      <x:c r="E579"/>
    </x:row>
    <x:row r="580" ht="24" customHeight="1">
      <x:c r="A580" s="8"/>
      <x:c r="B580" s="2"/>
      <x:c r="C580" s="2"/>
      <x:c r="D580" s="2"/>
      <x:c r="E580"/>
    </x:row>
    <x:row r="581" ht="24" customHeight="1">
      <x:c r="A581" s="8"/>
      <x:c r="B581" s="2"/>
      <x:c r="C581" s="2"/>
      <x:c r="D581" s="2"/>
      <x:c r="E581"/>
    </x:row>
    <x:row r="582" ht="24" customHeight="1">
      <x:c r="A582" s="8"/>
      <x:c r="B582" s="2"/>
      <x:c r="C582" s="2"/>
      <x:c r="D582" s="2"/>
      <x:c r="E582"/>
    </x:row>
    <x:row r="583" ht="24" customHeight="1">
      <x:c r="A583" s="8"/>
      <x:c r="B583" s="2"/>
      <x:c r="C583" s="2"/>
      <x:c r="D583" s="2"/>
      <x:c r="E583"/>
    </x:row>
    <x:row r="584" ht="24" customHeight="1">
      <x:c r="A584" s="8"/>
      <x:c r="B584" s="2"/>
      <x:c r="C584" s="2"/>
      <x:c r="D584" s="2"/>
      <x:c r="E584"/>
    </x:row>
    <x:row r="585" ht="24" customHeight="1">
      <x:c r="A585" s="8"/>
      <x:c r="B585" s="2"/>
      <x:c r="C585" s="2"/>
      <x:c r="D585" s="2"/>
      <x:c r="E585"/>
    </x:row>
    <x:row r="586" ht="24" customHeight="1">
      <x:c r="A586" s="8"/>
      <x:c r="B586" s="2"/>
      <x:c r="C586" s="2"/>
      <x:c r="D586" s="2"/>
      <x:c r="E586"/>
    </x:row>
    <x:row r="587" ht="24" customHeight="1">
      <x:c r="A587" s="8"/>
      <x:c r="B587" s="2"/>
      <x:c r="C587" s="2"/>
      <x:c r="D587" s="2"/>
      <x:c r="E587"/>
    </x:row>
    <x:row r="588" ht="24" customHeight="1">
      <x:c r="A588" s="8"/>
      <x:c r="B588" s="2"/>
      <x:c r="C588" s="2"/>
      <x:c r="D588" s="2"/>
      <x:c r="E588"/>
    </x:row>
    <x:row r="589" ht="24" customHeight="1">
      <x:c r="A589" s="8"/>
      <x:c r="B589" s="2"/>
      <x:c r="C589" s="2"/>
      <x:c r="D589" s="2"/>
      <x:c r="E589"/>
    </x:row>
    <x:row r="590" ht="24" customHeight="1">
      <x:c r="A590" s="8"/>
      <x:c r="B590" s="2"/>
      <x:c r="C590" s="2"/>
      <x:c r="D590" s="2"/>
      <x:c r="E590"/>
    </x:row>
    <x:row r="591" ht="24" customHeight="1">
      <x:c r="A591" s="8"/>
      <x:c r="B591" s="2"/>
      <x:c r="C591" s="2"/>
      <x:c r="D591" s="2"/>
      <x:c r="E591"/>
    </x:row>
    <x:row r="592" ht="24" customHeight="1">
      <x:c r="A592" s="8"/>
      <x:c r="B592" s="2"/>
      <x:c r="C592" s="2"/>
      <x:c r="D592" s="2"/>
      <x:c r="E592"/>
    </x:row>
    <x:row r="593" ht="24" customHeight="1">
      <x:c r="A593" s="8"/>
      <x:c r="B593" s="2"/>
      <x:c r="C593" s="2"/>
      <x:c r="D593" s="2"/>
      <x:c r="E593"/>
    </x:row>
    <x:row r="594" ht="24" customHeight="1">
      <x:c r="A594" s="8"/>
      <x:c r="B594" s="2"/>
      <x:c r="C594" s="2"/>
      <x:c r="D594" s="2"/>
      <x:c r="E594"/>
    </x:row>
    <x:row r="595" ht="24" customHeight="1">
      <x:c r="A595" s="8"/>
      <x:c r="B595" s="2"/>
      <x:c r="C595" s="2"/>
      <x:c r="D595" s="2"/>
      <x:c r="E595"/>
    </x:row>
    <x:row r="596" ht="24" customHeight="1">
      <x:c r="A596" s="8"/>
      <x:c r="B596" s="2"/>
      <x:c r="C596" s="2"/>
      <x:c r="D596" s="2"/>
      <x:c r="E596"/>
    </x:row>
    <x:row r="597" ht="24" customHeight="1">
      <x:c r="A597" s="8"/>
      <x:c r="B597" s="2"/>
      <x:c r="C597" s="2"/>
      <x:c r="D597" s="2"/>
      <x:c r="E597"/>
    </x:row>
    <x:row r="598" ht="24" customHeight="1">
      <x:c r="A598" s="8"/>
      <x:c r="B598" s="2"/>
      <x:c r="C598" s="2"/>
      <x:c r="D598" s="2"/>
      <x:c r="E598"/>
    </x:row>
    <x:row r="599" ht="24" customHeight="1">
      <x:c r="A599" s="8"/>
      <x:c r="B599" s="2"/>
      <x:c r="C599" s="2"/>
      <x:c r="D599" s="2"/>
      <x:c r="E599"/>
    </x:row>
    <x:row r="600" ht="24" customHeight="1">
      <x:c r="A600" s="8"/>
      <x:c r="B600" s="2"/>
      <x:c r="C600" s="2"/>
      <x:c r="D600" s="2"/>
      <x:c r="E600"/>
    </x:row>
    <x:row r="601" ht="24" customHeight="1">
      <x:c r="A601" s="8"/>
      <x:c r="B601" s="2"/>
      <x:c r="C601" s="2"/>
      <x:c r="D601" s="2"/>
      <x:c r="E601"/>
    </x:row>
    <x:row r="602" ht="24" customHeight="1">
      <x:c r="A602" s="8"/>
      <x:c r="B602" s="2"/>
      <x:c r="C602" s="2"/>
      <x:c r="D602" s="2"/>
      <x:c r="E602"/>
    </x:row>
    <x:row r="603" ht="24" customHeight="1">
      <x:c r="A603" s="8"/>
      <x:c r="B603" s="2"/>
      <x:c r="C603" s="2"/>
      <x:c r="D603" s="2"/>
      <x:c r="E603"/>
    </x:row>
    <x:row r="604" ht="24" customHeight="1">
      <x:c r="A604" s="8"/>
      <x:c r="B604" s="2"/>
      <x:c r="C604" s="2"/>
      <x:c r="D604" s="2"/>
      <x:c r="E604"/>
    </x:row>
    <x:row r="605" ht="24" customHeight="1">
      <x:c r="A605" s="8"/>
      <x:c r="B605" s="2"/>
      <x:c r="C605" s="2"/>
      <x:c r="D605" s="2"/>
      <x:c r="E605"/>
    </x:row>
    <x:row r="606" ht="24" customHeight="1">
      <x:c r="A606" s="8"/>
      <x:c r="B606" s="2"/>
      <x:c r="C606" s="2"/>
      <x:c r="D606" s="2"/>
      <x:c r="E606"/>
    </x:row>
    <x:row r="607" ht="24" customHeight="1">
      <x:c r="A607" s="8"/>
      <x:c r="B607" s="2"/>
      <x:c r="C607" s="2"/>
      <x:c r="D607" s="2"/>
      <x:c r="E607"/>
    </x:row>
    <x:row r="608" ht="24" customHeight="1">
      <x:c r="A608" s="8"/>
      <x:c r="B608" s="2"/>
      <x:c r="C608" s="2"/>
      <x:c r="D608" s="2"/>
      <x:c r="E608"/>
    </x:row>
    <x:row r="609" ht="24" customHeight="1">
      <x:c r="A609" s="8"/>
      <x:c r="B609" s="2"/>
      <x:c r="C609" s="2"/>
      <x:c r="D609" s="2"/>
      <x:c r="E609"/>
    </x:row>
    <x:row r="610" ht="24" customHeight="1">
      <x:c r="A610" s="8"/>
      <x:c r="B610" s="2"/>
      <x:c r="C610" s="2"/>
      <x:c r="D610" s="2"/>
      <x:c r="E610"/>
    </x:row>
    <x:row r="611" ht="24" customHeight="1">
      <x:c r="A611" s="8"/>
      <x:c r="B611" s="2"/>
      <x:c r="C611" s="2"/>
      <x:c r="D611" s="2"/>
      <x:c r="E611"/>
    </x:row>
    <x:row r="612" ht="24" customHeight="1">
      <x:c r="A612" s="8"/>
      <x:c r="B612" s="2"/>
      <x:c r="C612" s="2"/>
      <x:c r="D612" s="2"/>
      <x:c r="E612"/>
    </x:row>
    <x:row r="613" ht="24" customHeight="1">
      <x:c r="A613" s="8"/>
      <x:c r="B613" s="2"/>
      <x:c r="C613" s="2"/>
      <x:c r="D613" s="2"/>
      <x:c r="E613"/>
    </x:row>
    <x:row r="614" ht="24" customHeight="1">
      <x:c r="A614" s="8"/>
      <x:c r="B614" s="2"/>
      <x:c r="C614" s="2"/>
      <x:c r="D614" s="2"/>
      <x:c r="E614"/>
    </x:row>
    <x:row r="615" ht="24" customHeight="1">
      <x:c r="A615" s="8"/>
      <x:c r="B615" s="2"/>
      <x:c r="C615" s="2"/>
      <x:c r="D615" s="2"/>
      <x:c r="E615"/>
    </x:row>
    <x:row r="616" ht="24" customHeight="1">
      <x:c r="A616" s="8"/>
      <x:c r="B616" s="2"/>
      <x:c r="C616" s="2"/>
      <x:c r="D616" s="2"/>
      <x:c r="E616"/>
    </x:row>
    <x:row r="617" ht="24" customHeight="1">
      <x:c r="A617" s="8"/>
      <x:c r="B617" s="2"/>
      <x:c r="C617" s="2"/>
      <x:c r="D617" s="2"/>
      <x:c r="E617"/>
    </x:row>
    <x:row r="618" ht="24" customHeight="1">
      <x:c r="A618" s="8"/>
      <x:c r="B618" s="2"/>
      <x:c r="C618" s="2"/>
      <x:c r="D618" s="2"/>
      <x:c r="E618"/>
    </x:row>
    <x:row r="619" ht="24" customHeight="1">
      <x:c r="A619" s="8"/>
      <x:c r="B619" s="2"/>
      <x:c r="C619" s="2"/>
      <x:c r="D619" s="2"/>
      <x:c r="E619"/>
    </x:row>
    <x:row r="620" ht="24" customHeight="1">
      <x:c r="A620" s="8"/>
      <x:c r="B620" s="2"/>
      <x:c r="C620" s="2"/>
      <x:c r="D620" s="2"/>
      <x:c r="E620"/>
    </x:row>
    <x:row r="621" ht="24" customHeight="1">
      <x:c r="A621" s="8"/>
      <x:c r="B621" s="2"/>
      <x:c r="C621" s="2"/>
      <x:c r="D621" s="2"/>
      <x:c r="E621"/>
    </x:row>
    <x:row r="622" ht="24" customHeight="1">
      <x:c r="A622" s="8"/>
      <x:c r="B622" s="2"/>
      <x:c r="C622" s="2"/>
      <x:c r="D622" s="2"/>
      <x:c r="E622"/>
    </x:row>
    <x:row r="623" ht="24" customHeight="1">
      <x:c r="A623" s="8"/>
      <x:c r="B623" s="2"/>
      <x:c r="C623" s="2"/>
      <x:c r="D623" s="2"/>
      <x:c r="E623"/>
    </x:row>
    <x:row r="624" ht="24" customHeight="1">
      <x:c r="A624" s="8"/>
      <x:c r="B624" s="2"/>
      <x:c r="C624" s="2"/>
      <x:c r="D624" s="2"/>
      <x:c r="E624"/>
    </x:row>
    <x:row r="625" ht="24" customHeight="1">
      <x:c r="A625" s="8"/>
      <x:c r="B625" s="2"/>
      <x:c r="C625" s="2"/>
      <x:c r="D625" s="2"/>
      <x:c r="E625"/>
    </x:row>
    <x:row r="626" ht="24" customHeight="1">
      <x:c r="A626" s="8"/>
      <x:c r="B626" s="2"/>
      <x:c r="C626" s="2"/>
      <x:c r="D626" s="2"/>
      <x:c r="E626"/>
    </x:row>
    <x:row r="627" ht="24" customHeight="1">
      <x:c r="A627" s="8"/>
      <x:c r="B627" s="2"/>
      <x:c r="C627" s="2"/>
      <x:c r="D627" s="2"/>
      <x:c r="E627"/>
    </x:row>
    <x:row r="628" ht="24" customHeight="1">
      <x:c r="A628" s="8"/>
      <x:c r="B628" s="2"/>
      <x:c r="C628" s="2"/>
      <x:c r="D628" s="2"/>
      <x:c r="E628"/>
    </x:row>
    <x:row r="629" ht="24" customHeight="1">
      <x:c r="A629" s="8"/>
      <x:c r="B629" s="2"/>
      <x:c r="C629" s="2"/>
      <x:c r="D629" s="2"/>
      <x:c r="E629"/>
    </x:row>
    <x:row r="630" ht="24" customHeight="1">
      <x:c r="A630" s="8"/>
      <x:c r="B630" s="2"/>
      <x:c r="C630" s="2"/>
      <x:c r="D630" s="2"/>
      <x:c r="E630"/>
    </x:row>
    <x:row r="631" ht="24" customHeight="1">
      <x:c r="A631" s="8"/>
      <x:c r="B631" s="2"/>
      <x:c r="C631" s="2"/>
      <x:c r="D631" s="2"/>
      <x:c r="E631"/>
    </x:row>
    <x:row r="632" ht="24" customHeight="1">
      <x:c r="A632" s="8"/>
      <x:c r="B632" s="2"/>
      <x:c r="C632" s="2"/>
      <x:c r="D632" s="2"/>
      <x:c r="E632"/>
    </x:row>
    <x:row r="633" ht="24" customHeight="1">
      <x:c r="A633" s="8"/>
      <x:c r="B633" s="2"/>
      <x:c r="C633" s="2"/>
      <x:c r="D633" s="2"/>
      <x:c r="E633"/>
    </x:row>
    <x:row r="634" ht="24" customHeight="1">
      <x:c r="A634" s="8"/>
      <x:c r="B634" s="2"/>
      <x:c r="C634" s="2"/>
      <x:c r="D634" s="2"/>
      <x:c r="E634"/>
    </x:row>
    <x:row r="635" ht="24" customHeight="1">
      <x:c r="A635" s="8"/>
      <x:c r="B635" s="2"/>
      <x:c r="C635" s="2"/>
      <x:c r="D635" s="2"/>
      <x:c r="E635"/>
    </x:row>
    <x:row r="636" ht="24" customHeight="1">
      <x:c r="A636" s="8"/>
      <x:c r="B636" s="2"/>
      <x:c r="C636" s="2"/>
      <x:c r="D636" s="2"/>
      <x:c r="E636"/>
    </x:row>
    <x:row r="637" ht="24" customHeight="1">
      <x:c r="A637" s="8"/>
      <x:c r="B637" s="2"/>
      <x:c r="C637" s="2"/>
      <x:c r="D637" s="2"/>
      <x:c r="E637"/>
    </x:row>
    <x:row r="638" ht="24" customHeight="1">
      <x:c r="A638" s="8"/>
      <x:c r="B638" s="2"/>
      <x:c r="C638" s="2"/>
      <x:c r="D638" s="2"/>
      <x:c r="E638"/>
    </x:row>
    <x:row r="639" ht="24" customHeight="1">
      <x:c r="A639" s="8"/>
      <x:c r="B639" s="2"/>
      <x:c r="C639" s="2"/>
      <x:c r="D639" s="2"/>
      <x:c r="E639"/>
    </x:row>
    <x:row r="640" ht="24" customHeight="1">
      <x:c r="A640" s="8"/>
      <x:c r="B640" s="2"/>
      <x:c r="C640" s="2"/>
      <x:c r="D640" s="2"/>
      <x:c r="E640"/>
    </x:row>
    <x:row r="641" ht="24" customHeight="1">
      <x:c r="A641" s="8"/>
      <x:c r="B641" s="2"/>
      <x:c r="C641" s="2"/>
      <x:c r="D641" s="2"/>
      <x:c r="E641"/>
    </x:row>
    <x:row r="642" ht="24" customHeight="1">
      <x:c r="A642" s="8"/>
      <x:c r="B642" s="2"/>
      <x:c r="C642" s="2"/>
      <x:c r="D642" s="2"/>
      <x:c r="E642"/>
    </x:row>
    <x:row r="643" ht="24" customHeight="1">
      <x:c r="A643" s="8"/>
      <x:c r="B643" s="2"/>
      <x:c r="C643" s="2"/>
      <x:c r="D643" s="2"/>
      <x:c r="E643"/>
    </x:row>
    <x:row r="644" ht="24" customHeight="1">
      <x:c r="A644" s="8"/>
      <x:c r="B644" s="2"/>
      <x:c r="C644" s="2"/>
      <x:c r="D644" s="2"/>
      <x:c r="E644"/>
    </x:row>
    <x:row r="645" ht="24" customHeight="1">
      <x:c r="A645" s="8"/>
      <x:c r="B645" s="2"/>
      <x:c r="C645" s="2"/>
      <x:c r="D645" s="2"/>
      <x:c r="E645"/>
    </x:row>
    <x:row r="646" ht="24" customHeight="1">
      <x:c r="A646" s="8"/>
      <x:c r="B646" s="2"/>
      <x:c r="C646" s="2"/>
      <x:c r="D646" s="2"/>
      <x:c r="E646"/>
    </x:row>
    <x:row r="647" ht="24" customHeight="1">
      <x:c r="A647" s="8"/>
      <x:c r="B647" s="2"/>
      <x:c r="C647" s="2"/>
      <x:c r="D647" s="2"/>
      <x:c r="E647"/>
    </x:row>
    <x:row r="648" ht="24" customHeight="1">
      <x:c r="A648" s="8"/>
      <x:c r="B648" s="2"/>
      <x:c r="C648" s="2"/>
      <x:c r="D648" s="2"/>
      <x:c r="E648"/>
    </x:row>
    <x:row r="649" ht="24" customHeight="1">
      <x:c r="A649" s="8"/>
      <x:c r="B649" s="2"/>
      <x:c r="C649" s="2"/>
      <x:c r="D649" s="2"/>
      <x:c r="E649"/>
    </x:row>
    <x:row r="650" ht="24" customHeight="1">
      <x:c r="A650" s="8"/>
      <x:c r="B650" s="2"/>
      <x:c r="C650" s="2"/>
      <x:c r="D650" s="2"/>
      <x:c r="E650"/>
    </x:row>
    <x:row r="651" ht="24" customHeight="1">
      <x:c r="A651" s="8"/>
      <x:c r="B651" s="2"/>
      <x:c r="C651" s="2"/>
      <x:c r="D651" s="2"/>
      <x:c r="E651"/>
    </x:row>
    <x:row r="652" ht="24" customHeight="1">
      <x:c r="A652" s="8"/>
      <x:c r="B652" s="2"/>
      <x:c r="C652" s="2"/>
      <x:c r="D652" s="2"/>
      <x:c r="E652"/>
    </x:row>
    <x:row r="653" ht="24" customHeight="1">
      <x:c r="A653" s="8"/>
      <x:c r="B653" s="2"/>
      <x:c r="C653" s="2"/>
      <x:c r="D653" s="2"/>
      <x:c r="E653"/>
    </x:row>
    <x:row r="654" ht="24" customHeight="1">
      <x:c r="A654" s="8"/>
      <x:c r="B654" s="2"/>
      <x:c r="C654" s="2"/>
      <x:c r="D654" s="2"/>
      <x:c r="E654"/>
    </x:row>
    <x:row r="655" ht="24" customHeight="1">
      <x:c r="A655" s="8"/>
      <x:c r="B655" s="2"/>
      <x:c r="C655" s="2"/>
      <x:c r="D655" s="2"/>
      <x:c r="E655"/>
    </x:row>
    <x:row r="656" ht="24" customHeight="1">
      <x:c r="A656" s="8"/>
      <x:c r="B656" s="2"/>
      <x:c r="C656" s="2"/>
      <x:c r="D656" s="2"/>
      <x:c r="E656"/>
    </x:row>
    <x:row r="657" ht="24" customHeight="1">
      <x:c r="A657" s="8"/>
      <x:c r="B657" s="2"/>
      <x:c r="C657" s="2"/>
      <x:c r="D657" s="2"/>
      <x:c r="E657"/>
    </x:row>
    <x:row r="658" ht="24" customHeight="1">
      <x:c r="A658" s="8"/>
      <x:c r="B658" s="2"/>
      <x:c r="C658" s="2"/>
      <x:c r="D658" s="2"/>
      <x:c r="E658"/>
    </x:row>
    <x:row r="659" ht="24" customHeight="1">
      <x:c r="A659" s="8"/>
      <x:c r="B659" s="2"/>
      <x:c r="C659" s="2"/>
      <x:c r="D659" s="2"/>
      <x:c r="E659"/>
    </x:row>
    <x:row r="660" ht="24" customHeight="1">
      <x:c r="A660" s="8"/>
      <x:c r="B660" s="2"/>
      <x:c r="C660" s="2"/>
      <x:c r="D660" s="2"/>
      <x:c r="E660"/>
    </x:row>
    <x:row r="661" ht="24" customHeight="1">
      <x:c r="A661" s="8"/>
      <x:c r="B661" s="2"/>
      <x:c r="C661" s="2"/>
      <x:c r="D661" s="2"/>
      <x:c r="E661"/>
    </x:row>
    <x:row r="662" ht="24" customHeight="1">
      <x:c r="A662" s="8"/>
      <x:c r="B662" s="2"/>
      <x:c r="C662" s="2"/>
      <x:c r="D662" s="2"/>
      <x:c r="E662"/>
    </x:row>
    <x:row r="663" ht="24" customHeight="1">
      <x:c r="A663" s="8"/>
      <x:c r="B663" s="2"/>
      <x:c r="C663" s="2"/>
      <x:c r="D663" s="2"/>
      <x:c r="E663"/>
    </x:row>
    <x:row r="664" ht="24" customHeight="1">
      <x:c r="A664" s="8"/>
      <x:c r="B664" s="2"/>
      <x:c r="C664" s="2"/>
      <x:c r="D664" s="2"/>
      <x:c r="E664"/>
    </x:row>
    <x:row r="665" ht="24" customHeight="1">
      <x:c r="A665" s="8"/>
      <x:c r="B665" s="2"/>
      <x:c r="C665" s="2"/>
      <x:c r="D665" s="2"/>
      <x:c r="E665"/>
    </x:row>
    <x:row r="666" ht="24" customHeight="1">
      <x:c r="A666" s="8"/>
      <x:c r="B666" s="2"/>
      <x:c r="C666" s="2"/>
      <x:c r="D666" s="2"/>
      <x:c r="E666"/>
    </x:row>
    <x:row r="667" ht="24" customHeight="1">
      <x:c r="A667" s="8"/>
      <x:c r="B667" s="2"/>
      <x:c r="C667" s="2"/>
      <x:c r="D667" s="2"/>
      <x:c r="E667"/>
    </x:row>
    <x:row r="668" ht="24" customHeight="1">
      <x:c r="A668" s="8"/>
      <x:c r="B668" s="2"/>
      <x:c r="C668" s="2"/>
      <x:c r="D668" s="2"/>
      <x:c r="E668"/>
    </x:row>
    <x:row r="669" ht="24" customHeight="1">
      <x:c r="A669" s="8"/>
      <x:c r="B669" s="2"/>
      <x:c r="C669" s="2"/>
      <x:c r="D669" s="2"/>
      <x:c r="E669"/>
    </x:row>
    <x:row r="670" ht="24" customHeight="1">
      <x:c r="A670" s="8"/>
      <x:c r="B670" s="2"/>
      <x:c r="C670" s="2"/>
      <x:c r="D670" s="2"/>
      <x:c r="E670"/>
    </x:row>
    <x:row r="671" ht="24" customHeight="1">
      <x:c r="A671" s="8"/>
      <x:c r="B671" s="2"/>
      <x:c r="C671" s="2"/>
      <x:c r="D671" s="2"/>
      <x:c r="E671"/>
    </x:row>
    <x:row r="672" ht="24" customHeight="1">
      <x:c r="A672" s="8"/>
      <x:c r="B672" s="2"/>
      <x:c r="C672" s="2"/>
      <x:c r="D672" s="2"/>
      <x:c r="E672"/>
    </x:row>
    <x:row r="673" ht="24" customHeight="1">
      <x:c r="A673" s="8"/>
      <x:c r="B673" s="2"/>
      <x:c r="C673" s="2"/>
      <x:c r="D673" s="2"/>
      <x:c r="E673"/>
    </x:row>
    <x:row r="674" ht="24" customHeight="1">
      <x:c r="A674" s="8"/>
      <x:c r="B674" s="2"/>
      <x:c r="C674" s="2"/>
      <x:c r="D674" s="2"/>
      <x:c r="E674"/>
    </x:row>
    <x:row r="675" ht="24" customHeight="1">
      <x:c r="A675" s="8"/>
      <x:c r="B675" s="2"/>
      <x:c r="C675" s="2"/>
      <x:c r="D675" s="2"/>
      <x:c r="E675"/>
    </x:row>
    <x:row r="676" ht="24" customHeight="1">
      <x:c r="A676" s="8"/>
      <x:c r="B676" s="2"/>
      <x:c r="C676" s="2"/>
      <x:c r="D676" s="2"/>
      <x:c r="E676"/>
    </x:row>
    <x:row r="677" ht="24" customHeight="1">
      <x:c r="A677" s="8"/>
      <x:c r="B677" s="2"/>
      <x:c r="C677" s="2"/>
      <x:c r="D677" s="2"/>
      <x:c r="E677"/>
    </x:row>
    <x:row r="678" ht="24" customHeight="1">
      <x:c r="A678" s="8"/>
      <x:c r="B678" s="2"/>
      <x:c r="C678" s="2"/>
      <x:c r="D678" s="2"/>
      <x:c r="E678"/>
    </x:row>
    <x:row r="679" ht="24" customHeight="1">
      <x:c r="A679" s="8"/>
      <x:c r="B679" s="2"/>
      <x:c r="C679" s="2"/>
      <x:c r="D679" s="2"/>
      <x:c r="E679"/>
    </x:row>
    <x:row r="680" ht="24" customHeight="1">
      <x:c r="A680" s="8"/>
      <x:c r="B680" s="2"/>
      <x:c r="C680" s="2"/>
      <x:c r="D680" s="2"/>
      <x:c r="E680"/>
    </x:row>
    <x:row r="681" ht="24" customHeight="1">
      <x:c r="A681" s="8"/>
      <x:c r="B681" s="2"/>
      <x:c r="C681" s="2"/>
      <x:c r="D681" s="2"/>
      <x:c r="E681"/>
    </x:row>
    <x:row r="682" ht="24" customHeight="1">
      <x:c r="A682" s="8"/>
      <x:c r="B682" s="2"/>
      <x:c r="C682" s="2"/>
      <x:c r="D682" s="2"/>
      <x:c r="E682"/>
    </x:row>
    <x:row r="683" ht="24" customHeight="1">
      <x:c r="A683" s="8"/>
      <x:c r="B683" s="2"/>
      <x:c r="C683" s="2"/>
      <x:c r="D683" s="2"/>
      <x:c r="E683"/>
    </x:row>
    <x:row r="684" ht="24" customHeight="1">
      <x:c r="A684" s="8"/>
      <x:c r="B684" s="2"/>
      <x:c r="C684" s="2"/>
      <x:c r="D684" s="2"/>
      <x:c r="E684"/>
    </x:row>
    <x:row r="685" ht="24" customHeight="1">
      <x:c r="A685" s="8"/>
      <x:c r="B685" s="2"/>
      <x:c r="C685" s="2"/>
      <x:c r="D685" s="2"/>
      <x:c r="E685"/>
    </x:row>
    <x:row r="686" ht="24" customHeight="1">
      <x:c r="A686" s="8"/>
      <x:c r="B686" s="2"/>
      <x:c r="C686" s="2"/>
      <x:c r="D686" s="2"/>
      <x:c r="E686"/>
    </x:row>
    <x:row r="687" ht="24" customHeight="1">
      <x:c r="A687" s="8"/>
      <x:c r="B687" s="2"/>
      <x:c r="C687" s="2"/>
      <x:c r="D687" s="2"/>
      <x:c r="E687"/>
    </x:row>
    <x:row r="688" ht="24" customHeight="1">
      <x:c r="A688" s="8"/>
      <x:c r="B688" s="2"/>
      <x:c r="C688" s="2"/>
      <x:c r="D688" s="2"/>
      <x:c r="E688"/>
    </x:row>
    <x:row r="689" ht="24" customHeight="1">
      <x:c r="A689" s="8"/>
      <x:c r="B689" s="2"/>
      <x:c r="C689" s="2"/>
      <x:c r="D689" s="2"/>
      <x:c r="E689"/>
    </x:row>
    <x:row r="690" ht="24" customHeight="1">
      <x:c r="A690" s="8"/>
      <x:c r="B690" s="2"/>
      <x:c r="C690" s="2"/>
      <x:c r="D690" s="2"/>
      <x:c r="E690"/>
    </x:row>
    <x:row r="691" ht="24" customHeight="1">
      <x:c r="A691" s="8"/>
      <x:c r="B691" s="2"/>
      <x:c r="C691" s="2"/>
      <x:c r="D691" s="2"/>
      <x:c r="E691"/>
    </x:row>
    <x:row r="692" ht="24" customHeight="1">
      <x:c r="A692" s="8"/>
      <x:c r="B692" s="2"/>
      <x:c r="C692" s="2"/>
      <x:c r="D692" s="2"/>
      <x:c r="E692"/>
    </x:row>
    <x:row r="693" ht="24" customHeight="1">
      <x:c r="A693" s="8"/>
      <x:c r="B693" s="2"/>
      <x:c r="C693" s="2"/>
      <x:c r="D693" s="2"/>
      <x:c r="E693"/>
    </x:row>
    <x:row r="694" ht="24" customHeight="1">
      <x:c r="A694" s="8"/>
      <x:c r="B694" s="2"/>
      <x:c r="C694" s="2"/>
      <x:c r="D694" s="2"/>
      <x:c r="E694"/>
    </x:row>
    <x:row r="695" ht="24" customHeight="1">
      <x:c r="A695" s="8"/>
      <x:c r="B695" s="2"/>
      <x:c r="C695" s="2"/>
      <x:c r="D695" s="2"/>
      <x:c r="E695"/>
    </x:row>
    <x:row r="696" ht="24" customHeight="1">
      <x:c r="A696" s="8"/>
      <x:c r="B696" s="2"/>
      <x:c r="C696" s="2"/>
      <x:c r="D696" s="2"/>
      <x:c r="E696"/>
    </x:row>
    <x:row r="697" ht="24" customHeight="1">
      <x:c r="A697" s="8"/>
      <x:c r="B697" s="2"/>
      <x:c r="C697" s="2"/>
      <x:c r="D697" s="2"/>
      <x:c r="E697"/>
    </x:row>
    <x:row r="698" ht="24" customHeight="1">
      <x:c r="A698" s="8"/>
      <x:c r="B698" s="2"/>
      <x:c r="C698" s="2"/>
      <x:c r="D698" s="2"/>
      <x:c r="E698"/>
    </x:row>
    <x:row r="699" ht="24" customHeight="1">
      <x:c r="A699" s="8"/>
      <x:c r="B699" s="2"/>
      <x:c r="C699" s="2"/>
      <x:c r="D699" s="2"/>
      <x:c r="E699"/>
    </x:row>
    <x:row r="700" ht="24" customHeight="1">
      <x:c r="A700" s="8"/>
      <x:c r="B700" s="2"/>
      <x:c r="C700" s="2"/>
      <x:c r="D700" s="2"/>
      <x:c r="E700"/>
    </x:row>
    <x:row r="701" ht="24" customHeight="1">
      <x:c r="A701" s="8"/>
      <x:c r="B701" s="2"/>
      <x:c r="C701" s="2"/>
      <x:c r="D701" s="2"/>
      <x:c r="E701"/>
    </x:row>
    <x:row r="702" ht="24" customHeight="1">
      <x:c r="A702" s="8"/>
      <x:c r="B702" s="2"/>
      <x:c r="C702" s="2"/>
      <x:c r="D702" s="2"/>
      <x:c r="E702"/>
    </x:row>
    <x:row r="703" ht="24" customHeight="1">
      <x:c r="A703" s="8"/>
      <x:c r="B703" s="2"/>
      <x:c r="C703" s="2"/>
      <x:c r="D703" s="2"/>
      <x:c r="E703"/>
    </x:row>
    <x:row r="704" ht="24" customHeight="1">
      <x:c r="A704" s="8"/>
      <x:c r="B704" s="2"/>
      <x:c r="C704" s="2"/>
      <x:c r="D704" s="2"/>
      <x:c r="E704"/>
    </x:row>
    <x:row r="705" ht="24" customHeight="1">
      <x:c r="A705" s="8"/>
      <x:c r="B705" s="2"/>
      <x:c r="C705" s="2"/>
      <x:c r="D705" s="2"/>
      <x:c r="E705"/>
    </x:row>
    <x:row r="706" ht="24" customHeight="1">
      <x:c r="A706" s="8"/>
      <x:c r="B706" s="2"/>
      <x:c r="C706" s="2"/>
      <x:c r="D706" s="2"/>
      <x:c r="E706"/>
    </x:row>
    <x:row r="707" ht="24" customHeight="1">
      <x:c r="A707" s="8"/>
      <x:c r="B707" s="2"/>
      <x:c r="C707" s="2"/>
      <x:c r="D707" s="2"/>
      <x:c r="E707"/>
    </x:row>
    <x:row r="708" ht="24" customHeight="1">
      <x:c r="A708" s="8"/>
      <x:c r="B708" s="2"/>
      <x:c r="C708" s="2"/>
      <x:c r="D708" s="2"/>
      <x:c r="E708"/>
    </x:row>
    <x:row r="709" ht="24" customHeight="1">
      <x:c r="A709" s="8"/>
      <x:c r="B709" s="2"/>
      <x:c r="C709" s="2"/>
      <x:c r="D709" s="2"/>
      <x:c r="E709"/>
    </x:row>
    <x:row r="710" ht="24" customHeight="1">
      <x:c r="A710" s="8"/>
      <x:c r="B710" s="2"/>
      <x:c r="C710" s="2"/>
      <x:c r="D710" s="2"/>
      <x:c r="E710"/>
    </x:row>
    <x:row r="711" ht="24" customHeight="1">
      <x:c r="A711" s="8"/>
      <x:c r="B711" s="2"/>
      <x:c r="C711" s="2"/>
      <x:c r="D711" s="2"/>
      <x:c r="E711"/>
    </x:row>
    <x:row r="712" ht="24" customHeight="1">
      <x:c r="A712" s="8"/>
      <x:c r="B712" s="2"/>
      <x:c r="C712" s="2"/>
      <x:c r="D712" s="2"/>
      <x:c r="E712"/>
    </x:row>
    <x:row r="713" ht="24" customHeight="1">
      <x:c r="A713" s="8"/>
      <x:c r="B713" s="2"/>
      <x:c r="C713" s="2"/>
      <x:c r="D713" s="2"/>
      <x:c r="E713"/>
    </x:row>
    <x:row r="714" ht="24" customHeight="1">
      <x:c r="A714" s="8"/>
      <x:c r="B714" s="2"/>
      <x:c r="C714" s="2"/>
      <x:c r="D714" s="2"/>
      <x:c r="E714"/>
    </x:row>
    <x:row r="715" ht="24" customHeight="1">
      <x:c r="A715" s="8"/>
      <x:c r="B715" s="2"/>
      <x:c r="C715" s="2"/>
      <x:c r="D715" s="2"/>
      <x:c r="E715"/>
    </x:row>
    <x:row r="716" ht="24" customHeight="1">
      <x:c r="A716" s="8"/>
      <x:c r="B716" s="2"/>
      <x:c r="C716" s="2"/>
      <x:c r="D716" s="2"/>
      <x:c r="E716"/>
    </x:row>
    <x:row r="717" ht="24" customHeight="1">
      <x:c r="A717" s="8"/>
      <x:c r="B717" s="2"/>
      <x:c r="C717" s="2"/>
      <x:c r="D717" s="2"/>
      <x:c r="E717"/>
    </x:row>
    <x:row r="718" ht="24" customHeight="1">
      <x:c r="A718" s="8"/>
      <x:c r="B718" s="2"/>
      <x:c r="C718" s="2"/>
      <x:c r="D718" s="2"/>
      <x:c r="E718"/>
    </x:row>
    <x:row r="719" ht="24" customHeight="1">
      <x:c r="A719" s="8"/>
      <x:c r="B719" s="2"/>
      <x:c r="C719" s="2"/>
      <x:c r="D719" s="2"/>
      <x:c r="E719"/>
    </x:row>
    <x:row r="720" ht="24" customHeight="1">
      <x:c r="A720" s="8"/>
      <x:c r="B720" s="2"/>
      <x:c r="C720" s="2"/>
      <x:c r="D720" s="2"/>
      <x:c r="E720"/>
    </x:row>
    <x:row r="721" ht="24" customHeight="1">
      <x:c r="A721" s="8"/>
      <x:c r="B721" s="2"/>
      <x:c r="C721" s="2"/>
      <x:c r="D721" s="2"/>
      <x:c r="E721"/>
    </x:row>
    <x:row r="722" ht="24" customHeight="1">
      <x:c r="A722" s="8"/>
      <x:c r="B722" s="2"/>
      <x:c r="C722" s="2"/>
      <x:c r="D722" s="2"/>
      <x:c r="E722"/>
    </x:row>
    <x:row r="723" ht="24" customHeight="1">
      <x:c r="A723" s="8"/>
      <x:c r="B723" s="2"/>
      <x:c r="C723" s="2"/>
      <x:c r="D723" s="2"/>
      <x:c r="E723"/>
    </x:row>
    <x:row r="724" ht="24" customHeight="1">
      <x:c r="A724" s="8"/>
      <x:c r="B724" s="2"/>
      <x:c r="C724" s="2"/>
      <x:c r="D724" s="2"/>
      <x:c r="E724"/>
    </x:row>
    <x:row r="725" ht="24" customHeight="1">
      <x:c r="A725" s="8"/>
      <x:c r="B725" s="2"/>
      <x:c r="C725" s="2"/>
      <x:c r="D725" s="2"/>
      <x:c r="E725"/>
    </x:row>
    <x:row r="726" ht="24" customHeight="1">
      <x:c r="A726" s="8"/>
      <x:c r="B726" s="2"/>
      <x:c r="C726" s="2"/>
      <x:c r="D726" s="2"/>
      <x:c r="E726"/>
    </x:row>
    <x:row r="727" ht="24" customHeight="1">
      <x:c r="A727" s="8"/>
      <x:c r="B727" s="2"/>
      <x:c r="C727" s="2"/>
      <x:c r="D727" s="2"/>
      <x:c r="E727"/>
    </x:row>
    <x:row r="728" ht="24" customHeight="1">
      <x:c r="A728" s="8"/>
      <x:c r="B728" s="2"/>
      <x:c r="C728" s="2"/>
      <x:c r="D728" s="2"/>
      <x:c r="E728"/>
    </x:row>
    <x:row r="729" ht="24" customHeight="1">
      <x:c r="A729" s="8"/>
      <x:c r="B729" s="2"/>
      <x:c r="C729" s="2"/>
      <x:c r="D729" s="2"/>
      <x:c r="E729"/>
    </x:row>
    <x:row r="730" ht="24" customHeight="1">
      <x:c r="A730" s="8"/>
      <x:c r="B730" s="2"/>
      <x:c r="C730" s="2"/>
      <x:c r="D730" s="2"/>
      <x:c r="E730"/>
    </x:row>
    <x:row r="731" ht="24" customHeight="1">
      <x:c r="A731" s="8"/>
      <x:c r="B731" s="2"/>
      <x:c r="C731" s="2"/>
      <x:c r="D731" s="2"/>
      <x:c r="E731"/>
    </x:row>
    <x:row r="732" ht="24" customHeight="1">
      <x:c r="A732" s="8"/>
      <x:c r="B732" s="2"/>
      <x:c r="C732" s="2"/>
      <x:c r="D732" s="2"/>
      <x:c r="E732"/>
    </x:row>
    <x:row r="733" ht="24" customHeight="1">
      <x:c r="A733" s="8"/>
      <x:c r="B733" s="2"/>
      <x:c r="C733" s="2"/>
      <x:c r="D733" s="2"/>
      <x:c r="E733"/>
    </x:row>
    <x:row r="734" ht="24" customHeight="1">
      <x:c r="A734" s="8"/>
      <x:c r="B734" s="2"/>
      <x:c r="C734" s="2"/>
      <x:c r="D734" s="2"/>
      <x:c r="E734"/>
    </x:row>
    <x:row r="735" ht="24" customHeight="1">
      <x:c r="A735" s="8"/>
      <x:c r="B735" s="2"/>
      <x:c r="C735" s="2"/>
      <x:c r="D735" s="2"/>
      <x:c r="E735"/>
    </x:row>
    <x:row r="736" ht="24" customHeight="1">
      <x:c r="A736" s="8"/>
      <x:c r="B736" s="2"/>
      <x:c r="C736" s="2"/>
      <x:c r="D736" s="2"/>
      <x:c r="E736"/>
    </x:row>
    <x:row r="737" ht="24" customHeight="1">
      <x:c r="A737" s="8"/>
      <x:c r="B737" s="2"/>
      <x:c r="C737" s="2"/>
      <x:c r="D737" s="2"/>
      <x:c r="E737"/>
    </x:row>
    <x:row r="738" ht="24" customHeight="1">
      <x:c r="A738" s="8"/>
      <x:c r="B738" s="2"/>
      <x:c r="C738" s="2"/>
      <x:c r="D738" s="2"/>
      <x:c r="E738"/>
    </x:row>
    <x:row r="739" ht="24" customHeight="1">
      <x:c r="A739" s="8"/>
      <x:c r="B739" s="2"/>
      <x:c r="C739" s="2"/>
      <x:c r="D739" s="2"/>
      <x:c r="E739"/>
    </x:row>
    <x:row r="740" ht="24" customHeight="1">
      <x:c r="A740" s="8"/>
      <x:c r="B740" s="2"/>
      <x:c r="C740" s="2"/>
      <x:c r="D740" s="2"/>
      <x:c r="E740"/>
    </x:row>
    <x:row r="741" ht="24" customHeight="1">
      <x:c r="A741" s="8"/>
      <x:c r="B741" s="2"/>
      <x:c r="C741" s="2"/>
      <x:c r="D741" s="2"/>
      <x:c r="E741"/>
    </x:row>
    <x:row r="742" ht="24" customHeight="1">
      <x:c r="A742" s="8"/>
      <x:c r="B742" s="2"/>
      <x:c r="C742" s="2"/>
      <x:c r="D742" s="2"/>
      <x:c r="E742"/>
    </x:row>
    <x:row r="743" ht="24" customHeight="1">
      <x:c r="A743" s="8"/>
      <x:c r="B743" s="2"/>
      <x:c r="C743" s="2"/>
      <x:c r="D743" s="2"/>
      <x:c r="E743"/>
    </x:row>
    <x:row r="744" ht="24" customHeight="1">
      <x:c r="A744" s="8"/>
      <x:c r="B744" s="2"/>
      <x:c r="C744" s="2"/>
      <x:c r="D744" s="2"/>
      <x:c r="E744"/>
    </x:row>
    <x:row r="745" ht="24" customHeight="1">
      <x:c r="A745" s="8"/>
      <x:c r="B745" s="2"/>
      <x:c r="C745" s="2"/>
      <x:c r="D745" s="2"/>
      <x:c r="E745"/>
    </x:row>
    <x:row r="746" ht="24" customHeight="1">
      <x:c r="A746" s="8"/>
      <x:c r="B746" s="2"/>
      <x:c r="C746" s="2"/>
      <x:c r="D746" s="2"/>
      <x:c r="E746"/>
    </x:row>
    <x:row r="747" ht="24" customHeight="1">
      <x:c r="A747" s="8"/>
      <x:c r="B747" s="2"/>
      <x:c r="C747" s="2"/>
      <x:c r="D747" s="2"/>
      <x:c r="E747"/>
    </x:row>
    <x:row r="748" ht="24" customHeight="1">
      <x:c r="A748" s="8"/>
      <x:c r="B748" s="2"/>
      <x:c r="C748" s="2"/>
      <x:c r="D748" s="2"/>
      <x:c r="E748"/>
    </x:row>
    <x:row r="749" ht="24" customHeight="1">
      <x:c r="A749" s="8"/>
      <x:c r="B749" s="2"/>
      <x:c r="C749" s="2"/>
      <x:c r="D749" s="2"/>
      <x:c r="E749"/>
    </x:row>
    <x:row r="750" ht="24" customHeight="1">
      <x:c r="A750" s="8"/>
      <x:c r="B750" s="2"/>
      <x:c r="C750" s="2"/>
      <x:c r="D750" s="2"/>
      <x:c r="E750"/>
    </x:row>
    <x:row r="751" ht="24" customHeight="1">
      <x:c r="A751" s="8"/>
      <x:c r="B751" s="2"/>
      <x:c r="C751" s="2"/>
      <x:c r="D751" s="2"/>
      <x:c r="E751"/>
    </x:row>
    <x:row r="752" ht="24" customHeight="1">
      <x:c r="A752" s="8"/>
      <x:c r="B752" s="2"/>
      <x:c r="C752" s="2"/>
      <x:c r="D752" s="2"/>
      <x:c r="E752"/>
    </x:row>
    <x:row r="753" ht="24" customHeight="1">
      <x:c r="A753" s="8"/>
      <x:c r="B753" s="2"/>
      <x:c r="C753" s="2"/>
      <x:c r="D753" s="2"/>
      <x:c r="E753"/>
    </x:row>
    <x:row r="754" ht="24" customHeight="1">
      <x:c r="A754" s="8"/>
      <x:c r="B754" s="2"/>
      <x:c r="C754" s="2"/>
      <x:c r="D754" s="2"/>
      <x:c r="E754"/>
    </x:row>
    <x:row r="755" ht="24" customHeight="1">
      <x:c r="A755" s="8"/>
      <x:c r="B755" s="2"/>
      <x:c r="C755" s="2"/>
      <x:c r="D755" s="2"/>
      <x:c r="E755"/>
    </x:row>
    <x:row r="756" ht="24" customHeight="1">
      <x:c r="A756" s="8"/>
      <x:c r="B756" s="2"/>
      <x:c r="C756" s="2"/>
      <x:c r="D756" s="2"/>
      <x:c r="E756"/>
    </x:row>
    <x:row r="757" ht="24" customHeight="1">
      <x:c r="A757" s="8"/>
      <x:c r="B757" s="2"/>
      <x:c r="C757" s="2"/>
      <x:c r="D757" s="2"/>
      <x:c r="E757"/>
    </x:row>
    <x:row r="758" ht="24" customHeight="1">
      <x:c r="A758" s="8"/>
      <x:c r="B758" s="2"/>
      <x:c r="C758" s="2"/>
      <x:c r="D758" s="2"/>
      <x:c r="E758"/>
    </x:row>
    <x:row r="759" ht="24" customHeight="1">
      <x:c r="A759" s="8"/>
      <x:c r="B759" s="2"/>
      <x:c r="C759" s="2"/>
      <x:c r="D759" s="2"/>
      <x:c r="E759"/>
    </x:row>
    <x:row r="760" ht="24" customHeight="1">
      <x:c r="A760" s="8"/>
      <x:c r="B760" s="2"/>
      <x:c r="C760" s="2"/>
      <x:c r="D760" s="2"/>
      <x:c r="E760"/>
    </x:row>
    <x:row r="761" ht="24" customHeight="1">
      <x:c r="A761" s="8"/>
      <x:c r="B761" s="2"/>
      <x:c r="C761" s="2"/>
      <x:c r="D761" s="2"/>
      <x:c r="E761"/>
    </x:row>
    <x:row r="762" ht="24" customHeight="1">
      <x:c r="A762" s="8"/>
      <x:c r="B762" s="2"/>
      <x:c r="C762" s="2"/>
      <x:c r="D762" s="2"/>
      <x:c r="E762"/>
    </x:row>
    <x:row r="763" ht="24" customHeight="1">
      <x:c r="A763" s="8"/>
      <x:c r="B763" s="2"/>
      <x:c r="C763" s="2"/>
      <x:c r="D763" s="2"/>
      <x:c r="E763"/>
    </x:row>
    <x:row r="764" ht="24" customHeight="1">
      <x:c r="A764" s="8"/>
      <x:c r="B764" s="2"/>
      <x:c r="C764" s="2"/>
      <x:c r="D764" s="2"/>
      <x:c r="E764"/>
    </x:row>
    <x:row r="765" ht="24" customHeight="1">
      <x:c r="A765" s="8"/>
      <x:c r="B765" s="2"/>
      <x:c r="C765" s="2"/>
      <x:c r="D765" s="2"/>
      <x:c r="E765"/>
    </x:row>
    <x:row r="766" ht="24" customHeight="1">
      <x:c r="A766" s="8"/>
      <x:c r="B766" s="2"/>
      <x:c r="C766" s="2"/>
      <x:c r="D766" s="2"/>
      <x:c r="E766"/>
    </x:row>
    <x:row r="767" ht="24" customHeight="1">
      <x:c r="A767" s="8"/>
      <x:c r="B767" s="2"/>
      <x:c r="C767" s="2"/>
      <x:c r="D767" s="2"/>
      <x:c r="E767"/>
    </x:row>
    <x:row r="768" ht="24" customHeight="1">
      <x:c r="A768" s="8"/>
      <x:c r="B768" s="2"/>
      <x:c r="C768" s="2"/>
      <x:c r="D768" s="2"/>
      <x:c r="E768"/>
    </x:row>
    <x:row r="769" ht="24" customHeight="1">
      <x:c r="A769" s="8"/>
      <x:c r="B769" s="2"/>
      <x:c r="C769" s="2"/>
      <x:c r="D769" s="2"/>
      <x:c r="E769"/>
    </x:row>
    <x:row r="770" ht="24" customHeight="1">
      <x:c r="A770" s="8"/>
      <x:c r="B770" s="2"/>
      <x:c r="C770" s="2"/>
      <x:c r="D770" s="2"/>
      <x:c r="E770"/>
    </x:row>
    <x:row r="771" ht="24" customHeight="1">
      <x:c r="A771" s="8"/>
      <x:c r="B771" s="2"/>
      <x:c r="C771" s="2"/>
      <x:c r="D771" s="2"/>
      <x:c r="E771"/>
    </x:row>
    <x:row r="772" ht="24" customHeight="1">
      <x:c r="A772" s="8"/>
      <x:c r="B772" s="2"/>
      <x:c r="C772" s="2"/>
      <x:c r="D772" s="2"/>
      <x:c r="E772"/>
    </x:row>
    <x:row r="773" ht="24" customHeight="1">
      <x:c r="A773" s="8"/>
      <x:c r="B773" s="2"/>
      <x:c r="C773" s="2"/>
      <x:c r="D773" s="2"/>
      <x:c r="E773"/>
    </x:row>
    <x:row r="774" ht="24" customHeight="1">
      <x:c r="A774" s="8"/>
      <x:c r="B774" s="2"/>
      <x:c r="C774" s="2"/>
      <x:c r="D774" s="2"/>
      <x:c r="E774"/>
    </x:row>
    <x:row r="775" ht="24" customHeight="1">
      <x:c r="A775" s="8"/>
      <x:c r="B775" s="2"/>
      <x:c r="C775" s="2"/>
      <x:c r="D775" s="2"/>
      <x:c r="E775"/>
    </x:row>
    <x:row r="776" ht="24" customHeight="1">
      <x:c r="A776" s="8"/>
      <x:c r="B776" s="2"/>
      <x:c r="C776" s="2"/>
      <x:c r="D776" s="2"/>
      <x:c r="E776"/>
    </x:row>
    <x:row r="777" ht="24" customHeight="1">
      <x:c r="A777" s="8"/>
      <x:c r="B777" s="2"/>
      <x:c r="C777" s="2"/>
      <x:c r="D777" s="2"/>
      <x:c r="E777"/>
    </x:row>
    <x:row r="778" ht="24" customHeight="1">
      <x:c r="A778" s="8"/>
      <x:c r="B778" s="2"/>
      <x:c r="C778" s="2"/>
      <x:c r="D778" s="2"/>
      <x:c r="E778"/>
    </x:row>
    <x:row r="779" ht="24" customHeight="1">
      <x:c r="A779" s="8"/>
      <x:c r="B779" s="2"/>
      <x:c r="C779" s="2"/>
      <x:c r="D779" s="2"/>
      <x:c r="E779"/>
    </x:row>
    <x:row r="780" ht="24" customHeight="1">
      <x:c r="A780" s="8"/>
      <x:c r="B780" s="2"/>
      <x:c r="C780" s="2"/>
      <x:c r="D780" s="2"/>
      <x:c r="E780"/>
    </x:row>
    <x:row r="781" ht="24" customHeight="1">
      <x:c r="A781" s="8"/>
      <x:c r="B781" s="2"/>
      <x:c r="C781" s="2"/>
      <x:c r="D781" s="2"/>
      <x:c r="E781"/>
    </x:row>
    <x:row r="782" ht="24" customHeight="1">
      <x:c r="A782" s="8"/>
      <x:c r="B782" s="2"/>
      <x:c r="C782" s="2"/>
      <x:c r="D782" s="2"/>
      <x:c r="E782"/>
    </x:row>
    <x:row r="783" ht="24" customHeight="1">
      <x:c r="A783" s="8"/>
      <x:c r="B783" s="2"/>
      <x:c r="C783" s="2"/>
      <x:c r="D783" s="2"/>
      <x:c r="E783"/>
    </x:row>
    <x:row r="784" ht="24" customHeight="1">
      <x:c r="A784" s="8"/>
      <x:c r="B784" s="2"/>
      <x:c r="C784" s="2"/>
      <x:c r="D784" s="2"/>
      <x:c r="E784"/>
    </x:row>
    <x:row r="785" ht="24" customHeight="1">
      <x:c r="A785" s="8"/>
      <x:c r="B785" s="2"/>
      <x:c r="C785" s="2"/>
      <x:c r="D785" s="2"/>
      <x:c r="E785"/>
    </x:row>
    <x:row r="786" ht="24" customHeight="1">
      <x:c r="A786" s="8"/>
      <x:c r="B786" s="2"/>
      <x:c r="C786" s="2"/>
      <x:c r="D786" s="2"/>
      <x:c r="E786"/>
    </x:row>
    <x:row r="787" ht="24" customHeight="1">
      <x:c r="A787" s="8"/>
      <x:c r="B787" s="2"/>
      <x:c r="C787" s="2"/>
      <x:c r="D787" s="2"/>
      <x:c r="E787"/>
    </x:row>
    <x:row r="788" ht="24" customHeight="1">
      <x:c r="A788" s="8"/>
      <x:c r="B788" s="2"/>
      <x:c r="C788" s="2"/>
      <x:c r="D788" s="2"/>
      <x:c r="E788"/>
    </x:row>
    <x:row r="789" ht="24" customHeight="1">
      <x:c r="A789" s="8"/>
      <x:c r="B789" s="2"/>
      <x:c r="C789" s="2"/>
      <x:c r="D789" s="2"/>
      <x:c r="E789"/>
    </x:row>
    <x:row r="790" ht="24" customHeight="1">
      <x:c r="A790" s="8"/>
      <x:c r="B790" s="2"/>
      <x:c r="C790" s="2"/>
      <x:c r="D790" s="2"/>
      <x:c r="E790"/>
    </x:row>
    <x:row r="791" ht="24" customHeight="1">
      <x:c r="A791" s="8"/>
      <x:c r="B791" s="2"/>
      <x:c r="C791" s="2"/>
      <x:c r="D791" s="2"/>
      <x:c r="E791"/>
    </x:row>
    <x:row r="792" ht="24" customHeight="1">
      <x:c r="A792" s="8"/>
      <x:c r="B792" s="2"/>
      <x:c r="C792" s="2"/>
      <x:c r="D792" s="2"/>
      <x:c r="E792"/>
    </x:row>
    <x:row r="793" ht="24" customHeight="1">
      <x:c r="A793" s="8"/>
      <x:c r="B793" s="2"/>
      <x:c r="C793" s="2"/>
      <x:c r="D793" s="2"/>
      <x:c r="E793"/>
    </x:row>
    <x:row r="794" ht="24" customHeight="1">
      <x:c r="A794" s="8"/>
      <x:c r="B794" s="2"/>
      <x:c r="C794" s="2"/>
      <x:c r="D794" s="2"/>
      <x:c r="E794"/>
    </x:row>
    <x:row r="795" ht="24" customHeight="1">
      <x:c r="A795" s="8"/>
      <x:c r="B795" s="2"/>
      <x:c r="C795" s="2"/>
      <x:c r="D795" s="2"/>
      <x:c r="E795"/>
    </x:row>
    <x:row r="796" ht="24" customHeight="1">
      <x:c r="A796" s="8"/>
      <x:c r="B796" s="2"/>
      <x:c r="C796" s="2"/>
      <x:c r="D796" s="2"/>
      <x:c r="E796"/>
    </x:row>
    <x:row r="797" ht="24" customHeight="1">
      <x:c r="A797" s="8"/>
      <x:c r="B797" s="2"/>
      <x:c r="C797" s="2"/>
      <x:c r="D797" s="2"/>
      <x:c r="E797"/>
    </x:row>
    <x:row r="798" ht="24" customHeight="1">
      <x:c r="A798" s="8"/>
      <x:c r="B798" s="2"/>
      <x:c r="C798" s="2"/>
      <x:c r="D798" s="2"/>
      <x:c r="E798"/>
    </x:row>
    <x:row r="799" ht="24" customHeight="1">
      <x:c r="A799" s="8"/>
      <x:c r="B799" s="2"/>
      <x:c r="C799" s="2"/>
      <x:c r="D799" s="2"/>
      <x:c r="E799"/>
    </x:row>
    <x:row r="800" ht="24" customHeight="1">
      <x:c r="A800" s="8"/>
      <x:c r="B800" s="2"/>
      <x:c r="C800" s="2"/>
      <x:c r="D800" s="2"/>
      <x:c r="E800"/>
    </x:row>
    <x:row r="801" ht="24" customHeight="1">
      <x:c r="A801" s="8"/>
      <x:c r="B801" s="2"/>
      <x:c r="C801" s="2"/>
      <x:c r="D801" s="2"/>
      <x:c r="E801"/>
    </x:row>
    <x:row r="802" ht="24" customHeight="1">
      <x:c r="A802" s="8"/>
      <x:c r="B802" s="2"/>
      <x:c r="C802" s="2"/>
      <x:c r="D802" s="2"/>
      <x:c r="E802"/>
    </x:row>
    <x:row r="803" ht="24" customHeight="1">
      <x:c r="A803" s="8"/>
      <x:c r="B803" s="2"/>
      <x:c r="C803" s="2"/>
      <x:c r="D803" s="2"/>
      <x:c r="E803"/>
    </x:row>
    <x:row r="804" ht="24" customHeight="1">
      <x:c r="A804" s="8"/>
      <x:c r="B804" s="2"/>
      <x:c r="C804" s="2"/>
      <x:c r="D804" s="2"/>
      <x:c r="E804"/>
    </x:row>
    <x:row r="805" ht="24" customHeight="1">
      <x:c r="A805" s="8"/>
      <x:c r="B805" s="2"/>
      <x:c r="C805" s="2"/>
      <x:c r="D805" s="2"/>
      <x:c r="E805"/>
    </x:row>
    <x:row r="806" ht="24" customHeight="1">
      <x:c r="A806" s="8"/>
      <x:c r="B806" s="2"/>
      <x:c r="C806" s="2"/>
      <x:c r="D806" s="2"/>
      <x:c r="E806"/>
    </x:row>
    <x:row r="807" ht="24" customHeight="1">
      <x:c r="A807" s="8"/>
      <x:c r="B807" s="2"/>
      <x:c r="C807" s="2"/>
      <x:c r="D807" s="2"/>
      <x:c r="E807"/>
    </x:row>
    <x:row r="808" ht="24" customHeight="1">
      <x:c r="A808" s="8"/>
      <x:c r="B808" s="2"/>
      <x:c r="C808" s="2"/>
      <x:c r="D808" s="2"/>
      <x:c r="E808"/>
    </x:row>
    <x:row r="809" ht="24" customHeight="1">
      <x:c r="A809" s="8"/>
      <x:c r="B809" s="2"/>
      <x:c r="C809" s="2"/>
      <x:c r="D809" s="2"/>
      <x:c r="E809"/>
    </x:row>
    <x:row r="810" ht="24" customHeight="1">
      <x:c r="A810" s="8"/>
      <x:c r="B810" s="2"/>
      <x:c r="C810" s="2"/>
      <x:c r="D810" s="2"/>
      <x:c r="E810"/>
    </x:row>
    <x:row r="811" ht="24" customHeight="1">
      <x:c r="A811" s="8"/>
      <x:c r="B811" s="2"/>
      <x:c r="C811" s="2"/>
      <x:c r="D811" s="2"/>
      <x:c r="E811"/>
    </x:row>
    <x:row r="812" ht="24" customHeight="1">
      <x:c r="A812" s="8"/>
      <x:c r="B812" s="2"/>
      <x:c r="C812" s="2"/>
      <x:c r="D812" s="2"/>
      <x:c r="E812"/>
    </x:row>
    <x:row r="813" ht="24" customHeight="1">
      <x:c r="A813" s="8"/>
      <x:c r="B813" s="2"/>
      <x:c r="C813" s="2"/>
      <x:c r="D813" s="2"/>
      <x:c r="E813"/>
    </x:row>
    <x:row r="814" ht="24" customHeight="1">
      <x:c r="A814" s="8"/>
      <x:c r="B814" s="2"/>
      <x:c r="C814" s="2"/>
      <x:c r="D814" s="2"/>
      <x:c r="E814"/>
    </x:row>
    <x:row r="815" ht="24" customHeight="1">
      <x:c r="A815" s="8"/>
      <x:c r="B815" s="2"/>
      <x:c r="C815" s="2"/>
      <x:c r="D815" s="2"/>
      <x:c r="E815"/>
    </x:row>
    <x:row r="816" ht="24" customHeight="1">
      <x:c r="A816" s="8"/>
      <x:c r="B816" s="2"/>
      <x:c r="C816" s="2"/>
      <x:c r="D816" s="2"/>
      <x:c r="E816"/>
    </x:row>
    <x:row r="817" ht="24" customHeight="1">
      <x:c r="A817" s="8"/>
      <x:c r="B817" s="2"/>
      <x:c r="C817" s="2"/>
      <x:c r="D817" s="2"/>
      <x:c r="E817"/>
    </x:row>
    <x:row r="818" ht="24" customHeight="1">
      <x:c r="A818" s="8"/>
      <x:c r="B818" s="2"/>
      <x:c r="C818" s="2"/>
      <x:c r="D818" s="2"/>
      <x:c r="E818"/>
    </x:row>
    <x:row r="819" ht="24" customHeight="1">
      <x:c r="A819" s="8"/>
      <x:c r="B819" s="2"/>
      <x:c r="C819" s="2"/>
      <x:c r="D819" s="2"/>
      <x:c r="E819"/>
    </x:row>
    <x:row r="820" ht="24" customHeight="1">
      <x:c r="A820" s="8"/>
      <x:c r="B820" s="2"/>
      <x:c r="C820" s="2"/>
      <x:c r="D820" s="2"/>
      <x:c r="E820"/>
    </x:row>
    <x:row r="821" ht="24" customHeight="1">
      <x:c r="A821" s="8"/>
      <x:c r="B821" s="2"/>
      <x:c r="C821" s="2"/>
      <x:c r="D821" s="2"/>
      <x:c r="E821"/>
    </x:row>
    <x:row r="822" ht="24" customHeight="1">
      <x:c r="A822" s="8"/>
      <x:c r="B822" s="2"/>
      <x:c r="C822" s="2"/>
      <x:c r="D822" s="2"/>
      <x:c r="E822"/>
    </x:row>
    <x:row r="823" ht="24" customHeight="1">
      <x:c r="A823" s="8"/>
      <x:c r="B823" s="2"/>
      <x:c r="C823" s="2"/>
      <x:c r="D823" s="2"/>
      <x:c r="E823"/>
    </x:row>
    <x:row r="824" ht="24" customHeight="1">
      <x:c r="A824" s="8"/>
      <x:c r="B824" s="2"/>
      <x:c r="C824" s="2"/>
      <x:c r="D824" s="2"/>
      <x:c r="E824"/>
    </x:row>
    <x:row r="825" ht="24" customHeight="1">
      <x:c r="A825" s="8"/>
      <x:c r="B825" s="2"/>
      <x:c r="C825" s="2"/>
      <x:c r="D825" s="2"/>
      <x:c r="E825"/>
    </x:row>
    <x:row r="826" ht="24" customHeight="1">
      <x:c r="A826" s="8"/>
      <x:c r="B826" s="2"/>
      <x:c r="C826" s="2"/>
      <x:c r="D826" s="2"/>
      <x:c r="E826"/>
    </x:row>
    <x:row r="827" ht="24" customHeight="1">
      <x:c r="A827" s="8"/>
      <x:c r="B827" s="2"/>
      <x:c r="C827" s="2"/>
      <x:c r="D827" s="2"/>
      <x:c r="E827"/>
    </x:row>
    <x:row r="828" ht="24" customHeight="1">
      <x:c r="A828" s="8"/>
      <x:c r="B828" s="2"/>
      <x:c r="C828" s="2"/>
      <x:c r="D828" s="2"/>
      <x:c r="E828"/>
    </x:row>
    <x:row r="829" ht="24" customHeight="1">
      <x:c r="A829" s="8"/>
      <x:c r="B829" s="2"/>
      <x:c r="C829" s="2"/>
      <x:c r="D829" s="2"/>
      <x:c r="E829"/>
    </x:row>
    <x:row r="830" ht="24" customHeight="1">
      <x:c r="A830" s="8"/>
      <x:c r="B830" s="2"/>
      <x:c r="C830" s="2"/>
      <x:c r="D830" s="2"/>
      <x:c r="E830"/>
    </x:row>
    <x:row r="831" ht="24" customHeight="1">
      <x:c r="A831" s="8"/>
      <x:c r="B831" s="2"/>
      <x:c r="C831" s="2"/>
      <x:c r="D831" s="2"/>
      <x:c r="E831"/>
    </x:row>
    <x:row r="832" ht="24" customHeight="1">
      <x:c r="A832" s="8"/>
      <x:c r="B832" s="2"/>
      <x:c r="C832" s="2"/>
      <x:c r="D832" s="2"/>
      <x:c r="E832"/>
    </x:row>
    <x:row r="833" ht="24" customHeight="1">
      <x:c r="A833" s="8"/>
      <x:c r="B833" s="2"/>
      <x:c r="C833" s="2"/>
      <x:c r="D833" s="2"/>
      <x:c r="E833"/>
    </x:row>
    <x:row r="834" ht="24" customHeight="1">
      <x:c r="A834" s="8"/>
      <x:c r="B834" s="2"/>
      <x:c r="C834" s="2"/>
      <x:c r="D834" s="2"/>
      <x:c r="E834"/>
    </x:row>
    <x:row r="835" ht="24" customHeight="1">
      <x:c r="A835" s="8"/>
      <x:c r="B835" s="2"/>
      <x:c r="C835" s="2"/>
      <x:c r="D835" s="2"/>
      <x:c r="E835"/>
    </x:row>
    <x:row r="836" ht="24" customHeight="1">
      <x:c r="A836" s="8"/>
      <x:c r="B836" s="2"/>
      <x:c r="C836" s="2"/>
      <x:c r="D836" s="2"/>
      <x:c r="E836"/>
    </x:row>
    <x:row r="837" ht="24" customHeight="1">
      <x:c r="A837" s="8"/>
      <x:c r="B837" s="2"/>
      <x:c r="C837" s="2"/>
      <x:c r="D837" s="2"/>
      <x:c r="E837"/>
    </x:row>
    <x:row r="838" ht="24" customHeight="1">
      <x:c r="A838" s="8"/>
      <x:c r="B838" s="2"/>
      <x:c r="C838" s="2"/>
      <x:c r="D838" s="2"/>
      <x:c r="E838"/>
    </x:row>
    <x:row r="839" ht="24" customHeight="1">
      <x:c r="A839" s="8"/>
      <x:c r="B839" s="2"/>
      <x:c r="C839" s="2"/>
      <x:c r="D839" s="2"/>
      <x:c r="E839"/>
    </x:row>
    <x:row r="840" ht="24" customHeight="1">
      <x:c r="A840" s="8"/>
      <x:c r="B840" s="2"/>
      <x:c r="C840" s="2"/>
      <x:c r="D840" s="2"/>
      <x:c r="E840"/>
    </x:row>
    <x:row r="841" ht="24" customHeight="1">
      <x:c r="A841" s="8"/>
      <x:c r="B841" s="2"/>
      <x:c r="C841" s="2"/>
      <x:c r="D841" s="2"/>
      <x:c r="E841"/>
    </x:row>
    <x:row r="842" ht="24" customHeight="1">
      <x:c r="A842" s="8"/>
      <x:c r="B842" s="2"/>
      <x:c r="C842" s="2"/>
      <x:c r="D842" s="2"/>
      <x:c r="E842"/>
    </x:row>
    <x:row r="843" ht="24" customHeight="1">
      <x:c r="A843" s="8"/>
      <x:c r="B843" s="2"/>
      <x:c r="C843" s="2"/>
      <x:c r="D843" s="2"/>
      <x:c r="E843"/>
    </x:row>
    <x:row r="844" ht="24" customHeight="1">
      <x:c r="A844" s="8"/>
      <x:c r="B844" s="2"/>
      <x:c r="C844" s="2"/>
      <x:c r="D844" s="2"/>
      <x:c r="E844"/>
    </x:row>
    <x:row r="845" ht="24" customHeight="1">
      <x:c r="A845" s="8"/>
      <x:c r="B845" s="2"/>
      <x:c r="C845" s="2"/>
      <x:c r="D845" s="2"/>
      <x:c r="E845"/>
    </x:row>
    <x:row r="846" ht="24" customHeight="1">
      <x:c r="A846" s="8"/>
      <x:c r="B846" s="2"/>
      <x:c r="C846" s="2"/>
      <x:c r="D846" s="2"/>
      <x:c r="E846"/>
    </x:row>
    <x:row r="847" ht="24" customHeight="1">
      <x:c r="A847" s="8"/>
      <x:c r="B847" s="2"/>
      <x:c r="C847" s="2"/>
      <x:c r="D847" s="2"/>
      <x:c r="E847"/>
    </x:row>
    <x:row r="848" ht="24" customHeight="1">
      <x:c r="A848" s="8"/>
      <x:c r="B848" s="2"/>
      <x:c r="C848" s="2"/>
      <x:c r="D848" s="2"/>
      <x:c r="E848"/>
    </x:row>
    <x:row r="849" ht="24" customHeight="1">
      <x:c r="A849" s="8"/>
      <x:c r="B849" s="2"/>
      <x:c r="C849" s="2"/>
      <x:c r="D849" s="2"/>
      <x:c r="E849"/>
    </x:row>
    <x:row r="850" ht="24" customHeight="1">
      <x:c r="A850" s="8"/>
      <x:c r="B850" s="2"/>
      <x:c r="C850" s="2"/>
      <x:c r="D850" s="2"/>
      <x:c r="E850"/>
    </x:row>
    <x:row r="851" ht="24" customHeight="1">
      <x:c r="A851" s="8"/>
      <x:c r="B851" s="2"/>
      <x:c r="C851" s="2"/>
      <x:c r="D851" s="2"/>
      <x:c r="E851"/>
    </x:row>
    <x:row r="852" ht="24" customHeight="1">
      <x:c r="A852" s="8"/>
      <x:c r="B852" s="2"/>
      <x:c r="C852" s="2"/>
      <x:c r="D852" s="2"/>
      <x:c r="E852"/>
    </x:row>
    <x:row r="853" ht="24" customHeight="1">
      <x:c r="A853" s="8"/>
      <x:c r="B853" s="2"/>
      <x:c r="C853" s="2"/>
      <x:c r="D853" s="2"/>
      <x:c r="E853"/>
    </x:row>
    <x:row r="854" ht="24" customHeight="1">
      <x:c r="A854" s="8"/>
      <x:c r="B854" s="2"/>
      <x:c r="C854" s="2"/>
      <x:c r="D854" s="2"/>
      <x:c r="E854"/>
    </x:row>
    <x:row r="855" ht="24" customHeight="1">
      <x:c r="A855" s="8"/>
      <x:c r="B855" s="2"/>
      <x:c r="C855" s="2"/>
      <x:c r="D855" s="2"/>
      <x:c r="E855"/>
    </x:row>
    <x:row r="856" ht="24" customHeight="1">
      <x:c r="A856" s="8"/>
      <x:c r="B856" s="2"/>
      <x:c r="C856" s="2"/>
      <x:c r="D856" s="2"/>
      <x:c r="E856"/>
    </x:row>
    <x:row r="857" ht="24" customHeight="1">
      <x:c r="A857" s="8"/>
      <x:c r="B857" s="2"/>
      <x:c r="C857" s="2"/>
      <x:c r="D857" s="2"/>
      <x:c r="E857"/>
    </x:row>
    <x:row r="858" ht="24" customHeight="1">
      <x:c r="A858" s="8"/>
      <x:c r="B858" s="2"/>
      <x:c r="C858" s="2"/>
      <x:c r="D858" s="2"/>
      <x:c r="E858"/>
    </x:row>
    <x:row r="859" ht="24" customHeight="1">
      <x:c r="A859" s="8"/>
      <x:c r="B859" s="2"/>
      <x:c r="C859" s="2"/>
      <x:c r="D859" s="2"/>
      <x:c r="E859"/>
    </x:row>
    <x:row r="860" ht="24" customHeight="1">
      <x:c r="A860" s="8"/>
      <x:c r="B860" s="2"/>
      <x:c r="C860" s="2"/>
      <x:c r="D860" s="2"/>
      <x:c r="E860"/>
    </x:row>
    <x:row r="861" ht="24" customHeight="1">
      <x:c r="A861" s="8"/>
      <x:c r="B861" s="2"/>
      <x:c r="C861" s="2"/>
      <x:c r="D861" s="2"/>
      <x:c r="E861"/>
    </x:row>
    <x:row r="862" ht="24" customHeight="1">
      <x:c r="A862" s="8"/>
      <x:c r="B862" s="2"/>
      <x:c r="C862" s="2"/>
      <x:c r="D862" s="2"/>
      <x:c r="E862"/>
    </x:row>
    <x:row r="863" ht="24" customHeight="1">
      <x:c r="A863" s="8"/>
      <x:c r="B863" s="2"/>
      <x:c r="C863" s="2"/>
      <x:c r="D863" s="2"/>
      <x:c r="E863"/>
    </x:row>
    <x:row r="864" ht="24" customHeight="1">
      <x:c r="A864" s="8"/>
      <x:c r="B864" s="2"/>
      <x:c r="C864" s="2"/>
      <x:c r="D864" s="2"/>
      <x:c r="E864"/>
    </x:row>
    <x:row r="865" ht="24" customHeight="1">
      <x:c r="A865" s="8"/>
      <x:c r="B865" s="2"/>
      <x:c r="C865" s="2"/>
      <x:c r="D865" s="2"/>
      <x:c r="E865"/>
    </x:row>
    <x:row r="866" ht="24" customHeight="1">
      <x:c r="A866" s="8"/>
      <x:c r="B866" s="2"/>
      <x:c r="C866" s="2"/>
      <x:c r="D866" s="2"/>
      <x:c r="E866"/>
    </x:row>
    <x:row r="867" ht="24" customHeight="1">
      <x:c r="A867" s="8"/>
      <x:c r="B867" s="2"/>
      <x:c r="C867" s="2"/>
      <x:c r="D867" s="2"/>
      <x:c r="E867"/>
    </x:row>
    <x:row r="868" ht="24" customHeight="1">
      <x:c r="A868" s="8"/>
      <x:c r="B868" s="2"/>
      <x:c r="C868" s="2"/>
      <x:c r="D868" s="2"/>
      <x:c r="E868"/>
    </x:row>
    <x:row r="869" ht="24" customHeight="1">
      <x:c r="A869" s="8"/>
      <x:c r="B869" s="2"/>
      <x:c r="C869" s="2"/>
      <x:c r="D869" s="2"/>
      <x:c r="E869"/>
    </x:row>
    <x:row r="870" ht="24" customHeight="1">
      <x:c r="A870" s="8"/>
      <x:c r="B870" s="2"/>
      <x:c r="C870" s="2"/>
      <x:c r="D870" s="2"/>
      <x:c r="E870"/>
    </x:row>
    <x:row r="871" ht="24" customHeight="1">
      <x:c r="A871" s="8"/>
      <x:c r="B871" s="2"/>
      <x:c r="C871" s="2"/>
      <x:c r="D871" s="2"/>
      <x:c r="E871"/>
    </x:row>
    <x:row r="872" ht="24" customHeight="1">
      <x:c r="A872" s="8"/>
      <x:c r="B872" s="2"/>
      <x:c r="C872" s="2"/>
      <x:c r="D872" s="2"/>
      <x:c r="E872"/>
    </x:row>
    <x:row r="873" ht="24" customHeight="1">
      <x:c r="A873" s="8"/>
      <x:c r="B873" s="2"/>
      <x:c r="C873" s="2"/>
      <x:c r="D873" s="2"/>
      <x:c r="E873"/>
    </x:row>
    <x:row r="874" ht="24" customHeight="1">
      <x:c r="A874" s="8"/>
      <x:c r="B874" s="2"/>
      <x:c r="C874" s="2"/>
      <x:c r="D874" s="2"/>
      <x:c r="E874"/>
    </x:row>
    <x:row r="875" ht="24" customHeight="1">
      <x:c r="A875" s="8"/>
      <x:c r="B875" s="2"/>
      <x:c r="C875" s="2"/>
      <x:c r="D875" s="2"/>
      <x:c r="E875"/>
    </x:row>
    <x:row r="876" ht="24" customHeight="1">
      <x:c r="A876" s="8"/>
      <x:c r="B876" s="2"/>
      <x:c r="C876" s="2"/>
      <x:c r="D876" s="2"/>
      <x:c r="E876"/>
    </x:row>
    <x:row r="877" ht="24" customHeight="1">
      <x:c r="A877" s="8"/>
      <x:c r="B877" s="2"/>
      <x:c r="C877" s="2"/>
      <x:c r="D877" s="2"/>
      <x:c r="E877"/>
    </x:row>
    <x:row r="878" ht="24" customHeight="1">
      <x:c r="A878" s="8"/>
      <x:c r="B878" s="2"/>
      <x:c r="C878" s="2"/>
      <x:c r="D878" s="2"/>
      <x:c r="E878"/>
    </x:row>
    <x:row r="879" ht="24" customHeight="1">
      <x:c r="A879" s="8"/>
      <x:c r="B879" s="2"/>
      <x:c r="C879" s="2"/>
      <x:c r="D879" s="2"/>
      <x:c r="E879"/>
    </x:row>
    <x:row r="880" ht="24" customHeight="1">
      <x:c r="A880" s="8"/>
      <x:c r="B880" s="2"/>
      <x:c r="C880" s="2"/>
      <x:c r="D880" s="2"/>
      <x:c r="E880"/>
    </x:row>
    <x:row r="881" ht="24" customHeight="1">
      <x:c r="A881" s="8"/>
      <x:c r="B881" s="2"/>
      <x:c r="C881" s="2"/>
      <x:c r="D881" s="2"/>
      <x:c r="E881"/>
    </x:row>
    <x:row r="882" ht="24" customHeight="1">
      <x:c r="A882" s="8"/>
      <x:c r="B882" s="2"/>
      <x:c r="C882" s="2"/>
      <x:c r="D882" s="2"/>
      <x:c r="E882"/>
    </x:row>
    <x:row r="883" ht="24" customHeight="1">
      <x:c r="A883" s="8"/>
      <x:c r="B883" s="2"/>
      <x:c r="C883" s="2"/>
      <x:c r="D883" s="2"/>
      <x:c r="E883"/>
    </x:row>
    <x:row r="884" ht="24" customHeight="1">
      <x:c r="A884" s="8"/>
      <x:c r="B884" s="2"/>
      <x:c r="C884" s="2"/>
      <x:c r="D884" s="2"/>
      <x:c r="E884"/>
    </x:row>
    <x:row r="885" ht="24" customHeight="1">
      <x:c r="A885" s="8"/>
      <x:c r="B885" s="2"/>
      <x:c r="C885" s="2"/>
      <x:c r="D885" s="2"/>
      <x:c r="E885"/>
    </x:row>
    <x:row r="886" ht="24" customHeight="1">
      <x:c r="A886" s="8"/>
      <x:c r="B886" s="2"/>
      <x:c r="C886" s="2"/>
      <x:c r="D886" s="2"/>
      <x:c r="E886"/>
    </x:row>
    <x:row r="887" ht="24" customHeight="1">
      <x:c r="A887" s="8"/>
      <x:c r="B887" s="2"/>
      <x:c r="C887" s="2"/>
      <x:c r="D887" s="2"/>
      <x:c r="E887"/>
    </x:row>
    <x:row r="888" ht="24" customHeight="1">
      <x:c r="A888" s="8"/>
      <x:c r="B888" s="2"/>
      <x:c r="C888" s="2"/>
      <x:c r="D888" s="2"/>
      <x:c r="E888"/>
    </x:row>
    <x:row r="889" ht="24" customHeight="1">
      <x:c r="A889" s="8"/>
      <x:c r="B889" s="2"/>
      <x:c r="C889" s="2"/>
      <x:c r="D889" s="2"/>
      <x:c r="E889"/>
    </x:row>
    <x:row r="890" ht="24" customHeight="1">
      <x:c r="A890" s="8"/>
      <x:c r="B890" s="2"/>
      <x:c r="C890" s="2"/>
      <x:c r="D890" s="2"/>
      <x:c r="E890"/>
    </x:row>
    <x:row r="891" ht="24" customHeight="1">
      <x:c r="A891" s="8"/>
      <x:c r="B891" s="2"/>
      <x:c r="C891" s="2"/>
      <x:c r="D891" s="2"/>
      <x:c r="E891"/>
    </x:row>
    <x:row r="892" ht="24" customHeight="1">
      <x:c r="A892" s="8"/>
      <x:c r="B892" s="2"/>
      <x:c r="C892" s="2"/>
      <x:c r="D892" s="2"/>
      <x:c r="E892"/>
    </x:row>
    <x:row r="893" ht="24" customHeight="1">
      <x:c r="A893" s="8"/>
      <x:c r="B893" s="2"/>
      <x:c r="C893" s="2"/>
      <x:c r="D893" s="2"/>
      <x:c r="E893"/>
    </x:row>
    <x:row r="894" ht="24" customHeight="1">
      <x:c r="A894" s="8"/>
      <x:c r="B894" s="2"/>
      <x:c r="C894" s="2"/>
      <x:c r="D894" s="2"/>
      <x:c r="E894"/>
    </x:row>
    <x:row r="895" ht="24" customHeight="1">
      <x:c r="A895" s="8"/>
      <x:c r="B895" s="2"/>
      <x:c r="C895" s="2"/>
      <x:c r="D895" s="2"/>
      <x:c r="E895"/>
    </x:row>
    <x:row r="896" ht="24" customHeight="1">
      <x:c r="A896" s="8"/>
      <x:c r="B896" s="2"/>
      <x:c r="C896" s="2"/>
      <x:c r="D896" s="2"/>
      <x:c r="E896"/>
    </x:row>
    <x:row r="897" ht="24" customHeight="1">
      <x:c r="A897" s="8"/>
      <x:c r="B897" s="2"/>
      <x:c r="C897" s="2"/>
      <x:c r="D897" s="2"/>
      <x:c r="E897"/>
    </x:row>
    <x:row r="898" ht="24" customHeight="1">
      <x:c r="A898" s="8"/>
      <x:c r="B898" s="2"/>
      <x:c r="C898" s="2"/>
      <x:c r="D898" s="2"/>
      <x:c r="E898"/>
    </x:row>
    <x:row r="899" ht="24" customHeight="1">
      <x:c r="A899" s="8"/>
      <x:c r="B899" s="2"/>
      <x:c r="C899" s="2"/>
      <x:c r="D899" s="2"/>
      <x:c r="E899"/>
    </x:row>
    <x:row r="900" ht="24" customHeight="1">
      <x:c r="A900" s="8"/>
      <x:c r="B900" s="2"/>
      <x:c r="C900" s="2"/>
      <x:c r="D900" s="2"/>
      <x:c r="E900"/>
    </x:row>
    <x:row r="901" ht="24" customHeight="1">
      <x:c r="A901" s="8"/>
      <x:c r="B901" s="2"/>
      <x:c r="C901" s="2"/>
      <x:c r="D901" s="2"/>
      <x:c r="E901"/>
    </x:row>
    <x:row r="902" ht="24" customHeight="1">
      <x:c r="A902" s="8"/>
      <x:c r="B902" s="2"/>
      <x:c r="C902" s="2"/>
      <x:c r="D902" s="2"/>
      <x:c r="E902"/>
    </x:row>
    <x:row r="903" ht="24" customHeight="1">
      <x:c r="A903" s="8"/>
      <x:c r="B903" s="2"/>
      <x:c r="C903" s="2"/>
      <x:c r="D903" s="2"/>
      <x:c r="E903"/>
    </x:row>
    <x:row r="904" ht="24" customHeight="1">
      <x:c r="A904" s="8"/>
      <x:c r="B904" s="2"/>
      <x:c r="C904" s="2"/>
      <x:c r="D904" s="2"/>
      <x:c r="E904"/>
    </x:row>
    <x:row r="905" ht="24" customHeight="1">
      <x:c r="A905" s="8"/>
      <x:c r="B905" s="2"/>
      <x:c r="C905" s="2"/>
      <x:c r="D905" s="2"/>
      <x:c r="E905"/>
    </x:row>
    <x:row r="906" ht="24" customHeight="1">
      <x:c r="A906" s="8"/>
      <x:c r="B906" s="2"/>
      <x:c r="C906" s="2"/>
      <x:c r="D906" s="2"/>
      <x:c r="E906"/>
    </x:row>
    <x:row r="907" ht="24" customHeight="1">
      <x:c r="A907" s="8"/>
      <x:c r="B907" s="2"/>
      <x:c r="C907" s="2"/>
      <x:c r="D907" s="2"/>
      <x:c r="E907"/>
    </x:row>
    <x:row r="908" ht="24" customHeight="1">
      <x:c r="A908" s="8"/>
      <x:c r="B908" s="2"/>
      <x:c r="C908" s="2"/>
      <x:c r="D908" s="2"/>
      <x:c r="E908"/>
    </x:row>
    <x:row r="909" ht="24" customHeight="1">
      <x:c r="A909" s="8"/>
      <x:c r="B909" s="2"/>
      <x:c r="C909" s="2"/>
      <x:c r="D909" s="2"/>
      <x:c r="E909"/>
    </x:row>
    <x:row r="910" ht="24" customHeight="1">
      <x:c r="A910" s="8"/>
      <x:c r="B910" s="2"/>
      <x:c r="C910" s="2"/>
      <x:c r="D910" s="2"/>
      <x:c r="E910"/>
    </x:row>
    <x:row r="911" ht="24" customHeight="1">
      <x:c r="A911" s="8"/>
      <x:c r="B911" s="2"/>
      <x:c r="C911" s="2"/>
      <x:c r="D911" s="2"/>
      <x:c r="E911"/>
    </x:row>
    <x:row r="912" ht="24" customHeight="1">
      <x:c r="A912" s="8"/>
      <x:c r="B912" s="2"/>
      <x:c r="C912" s="2"/>
      <x:c r="D912" s="2"/>
      <x:c r="E912"/>
    </x:row>
    <x:row r="913" ht="24" customHeight="1">
      <x:c r="A913" s="8"/>
      <x:c r="B913" s="2"/>
      <x:c r="C913" s="2"/>
      <x:c r="D913" s="2"/>
      <x:c r="E913"/>
    </x:row>
    <x:row r="914" ht="24" customHeight="1">
      <x:c r="A914" s="8"/>
      <x:c r="B914" s="2"/>
      <x:c r="C914" s="2"/>
      <x:c r="D914" s="2"/>
      <x:c r="E914"/>
    </x:row>
    <x:row r="915" ht="24" customHeight="1">
      <x:c r="A915" s="8"/>
      <x:c r="B915" s="2"/>
      <x:c r="C915" s="2"/>
      <x:c r="D915" s="2"/>
      <x:c r="E915"/>
    </x:row>
    <x:row r="916" ht="24" customHeight="1">
      <x:c r="A916" s="8"/>
      <x:c r="B916" s="2"/>
      <x:c r="C916" s="2"/>
      <x:c r="D916" s="2"/>
      <x:c r="E916"/>
    </x:row>
    <x:row r="917" ht="24" customHeight="1">
      <x:c r="A917" s="8"/>
      <x:c r="B917" s="2"/>
      <x:c r="C917" s="2"/>
      <x:c r="D917" s="2"/>
      <x:c r="E917"/>
    </x:row>
    <x:row r="918" ht="24" customHeight="1">
      <x:c r="A918" s="8"/>
      <x:c r="B918" s="2"/>
      <x:c r="C918" s="2"/>
      <x:c r="D918" s="2"/>
      <x:c r="E918"/>
    </x:row>
    <x:row r="919" ht="24" customHeight="1">
      <x:c r="A919" s="8"/>
      <x:c r="B919" s="2"/>
      <x:c r="C919" s="2"/>
      <x:c r="D919" s="2"/>
      <x:c r="E919"/>
    </x:row>
    <x:row r="920" ht="24" customHeight="1">
      <x:c r="A920" s="8"/>
      <x:c r="B920" s="2"/>
      <x:c r="C920" s="2"/>
      <x:c r="D920" s="2"/>
      <x:c r="E920"/>
    </x:row>
    <x:row r="921" ht="24" customHeight="1">
      <x:c r="A921" s="8"/>
      <x:c r="B921" s="2"/>
      <x:c r="C921" s="2"/>
      <x:c r="D921" s="2"/>
      <x:c r="E921"/>
    </x:row>
    <x:row r="922" ht="24" customHeight="1">
      <x:c r="A922" s="8"/>
      <x:c r="B922" s="2"/>
      <x:c r="C922" s="2"/>
      <x:c r="D922" s="2"/>
      <x:c r="E922"/>
    </x:row>
    <x:row r="923" ht="24" customHeight="1">
      <x:c r="A923" s="8"/>
      <x:c r="B923" s="2"/>
      <x:c r="C923" s="2"/>
      <x:c r="D923" s="2"/>
      <x:c r="E923"/>
    </x:row>
    <x:row r="924" ht="24" customHeight="1">
      <x:c r="A924" s="8"/>
      <x:c r="B924" s="2"/>
      <x:c r="C924" s="2"/>
      <x:c r="D924" s="2"/>
      <x:c r="E924"/>
    </x:row>
    <x:row r="925" ht="24" customHeight="1">
      <x:c r="A925" s="8"/>
      <x:c r="B925" s="2"/>
      <x:c r="C925" s="2"/>
      <x:c r="D925" s="2"/>
      <x:c r="E925"/>
    </x:row>
    <x:row r="926" ht="24" customHeight="1">
      <x:c r="A926" s="8"/>
      <x:c r="B926" s="2"/>
      <x:c r="C926" s="2"/>
      <x:c r="D926" s="2"/>
      <x:c r="E926"/>
    </x:row>
    <x:row r="927" ht="24" customHeight="1">
      <x:c r="A927" s="8"/>
      <x:c r="B927" s="2"/>
      <x:c r="C927" s="2"/>
      <x:c r="D927" s="2"/>
      <x:c r="E927"/>
    </x:row>
    <x:row r="928" ht="24" customHeight="1">
      <x:c r="A928" s="8"/>
      <x:c r="B928" s="2"/>
      <x:c r="C928" s="2"/>
      <x:c r="D928" s="2"/>
      <x:c r="E928"/>
    </x:row>
    <x:row r="929" ht="24" customHeight="1">
      <x:c r="A929" s="8"/>
      <x:c r="B929" s="2"/>
      <x:c r="C929" s="2"/>
      <x:c r="D929" s="2"/>
      <x:c r="E929"/>
    </x:row>
    <x:row r="930" ht="24" customHeight="1">
      <x:c r="A930" s="8"/>
      <x:c r="B930" s="2"/>
      <x:c r="C930" s="2"/>
      <x:c r="D930" s="2"/>
      <x:c r="E930"/>
    </x:row>
    <x:row r="931" ht="24" customHeight="1">
      <x:c r="A931" s="8"/>
      <x:c r="B931" s="2"/>
      <x:c r="C931" s="2"/>
      <x:c r="D931" s="2"/>
      <x:c r="E931"/>
    </x:row>
    <x:row r="932" ht="24" customHeight="1">
      <x:c r="A932" s="8"/>
      <x:c r="B932" s="2"/>
      <x:c r="C932" s="2"/>
      <x:c r="D932" s="2"/>
      <x:c r="E932"/>
    </x:row>
    <x:row r="933" ht="24" customHeight="1">
      <x:c r="A933" s="8"/>
      <x:c r="B933" s="2"/>
      <x:c r="C933" s="2"/>
      <x:c r="D933" s="2"/>
      <x:c r="E933"/>
    </x:row>
    <x:row r="934" ht="24" customHeight="1">
      <x:c r="A934" s="8"/>
      <x:c r="B934" s="2"/>
      <x:c r="C934" s="2"/>
      <x:c r="D934" s="2"/>
      <x:c r="E934"/>
    </x:row>
    <x:row r="935" ht="24" customHeight="1">
      <x:c r="A935" s="8"/>
      <x:c r="B935" s="2"/>
      <x:c r="C935" s="2"/>
      <x:c r="D935" s="2"/>
      <x:c r="E935"/>
    </x:row>
    <x:row r="936" ht="24" customHeight="1">
      <x:c r="A936" s="8"/>
      <x:c r="B936" s="2"/>
      <x:c r="C936" s="2"/>
      <x:c r="D936" s="2"/>
      <x:c r="E936"/>
    </x:row>
    <x:row r="937" ht="24" customHeight="1">
      <x:c r="A937" s="8"/>
      <x:c r="B937" s="2"/>
      <x:c r="C937" s="2"/>
      <x:c r="D937" s="2"/>
      <x:c r="E937"/>
    </x:row>
    <x:row r="938" ht="24" customHeight="1">
      <x:c r="A938" s="8"/>
      <x:c r="B938" s="2"/>
      <x:c r="C938" s="2"/>
      <x:c r="D938" s="2"/>
      <x:c r="E938"/>
    </x:row>
    <x:row r="939" ht="24" customHeight="1">
      <x:c r="A939" s="8"/>
      <x:c r="B939" s="2"/>
      <x:c r="C939" s="2"/>
      <x:c r="D939" s="2"/>
      <x:c r="E939"/>
    </x:row>
    <x:row r="940" ht="24" customHeight="1">
      <x:c r="A940" s="8"/>
      <x:c r="B940" s="2"/>
      <x:c r="C940" s="2"/>
      <x:c r="D940" s="2"/>
      <x:c r="E940"/>
    </x:row>
    <x:row r="941" ht="24" customHeight="1">
      <x:c r="A941" s="8"/>
      <x:c r="B941" s="2"/>
      <x:c r="C941" s="2"/>
      <x:c r="D941" s="2"/>
      <x:c r="E941"/>
    </x:row>
    <x:row r="942" ht="24" customHeight="1">
      <x:c r="A942" s="8"/>
      <x:c r="B942" s="2"/>
      <x:c r="C942" s="2"/>
      <x:c r="D942" s="2"/>
      <x:c r="E942"/>
    </x:row>
    <x:row r="943" ht="24" customHeight="1">
      <x:c r="A943" s="8"/>
      <x:c r="B943" s="2"/>
      <x:c r="C943" s="2"/>
      <x:c r="D943" s="2"/>
      <x:c r="E943"/>
    </x:row>
    <x:row r="944" ht="24" customHeight="1">
      <x:c r="A944" s="8"/>
      <x:c r="B944" s="2"/>
      <x:c r="C944" s="2"/>
      <x:c r="D944" s="2"/>
      <x:c r="E944"/>
    </x:row>
    <x:row r="945" ht="24" customHeight="1">
      <x:c r="A945" s="8"/>
      <x:c r="B945" s="2"/>
      <x:c r="C945" s="2"/>
      <x:c r="D945" s="2"/>
      <x:c r="E945"/>
    </x:row>
    <x:row r="946" ht="24" customHeight="1">
      <x:c r="A946" s="8"/>
      <x:c r="B946" s="2"/>
      <x:c r="C946" s="2"/>
      <x:c r="D946" s="2"/>
      <x:c r="E946"/>
    </x:row>
    <x:row r="947" ht="24" customHeight="1">
      <x:c r="A947" s="8"/>
      <x:c r="B947" s="2"/>
      <x:c r="C947" s="2"/>
      <x:c r="D947" s="2"/>
      <x:c r="E947"/>
    </x:row>
    <x:row r="948" ht="24" customHeight="1">
      <x:c r="A948" s="8"/>
      <x:c r="B948" s="2"/>
      <x:c r="C948" s="2"/>
      <x:c r="D948" s="2"/>
      <x:c r="E948"/>
    </x:row>
    <x:row r="949" ht="24" customHeight="1">
      <x:c r="A949" s="8"/>
      <x:c r="B949" s="2"/>
      <x:c r="C949" s="2"/>
      <x:c r="D949" s="2"/>
      <x:c r="E949"/>
    </x:row>
    <x:row r="950" ht="24" customHeight="1">
      <x:c r="A950" s="8"/>
      <x:c r="B950" s="2"/>
      <x:c r="C950" s="2"/>
      <x:c r="D950" s="2"/>
      <x:c r="E950"/>
    </x:row>
    <x:row r="951" ht="24" customHeight="1">
      <x:c r="A951" s="8"/>
      <x:c r="B951" s="2"/>
      <x:c r="C951" s="2"/>
      <x:c r="D951" s="2"/>
      <x:c r="E951"/>
    </x:row>
    <x:row r="952" ht="24" customHeight="1">
      <x:c r="A952" s="8"/>
      <x:c r="B952" s="2"/>
      <x:c r="C952" s="2"/>
      <x:c r="D952" s="2"/>
      <x:c r="E952"/>
    </x:row>
    <x:row r="953" ht="24" customHeight="1">
      <x:c r="A953" s="8"/>
      <x:c r="B953" s="2"/>
      <x:c r="C953" s="2"/>
      <x:c r="D953" s="2"/>
      <x:c r="E953"/>
    </x:row>
    <x:row r="954" ht="24" customHeight="1">
      <x:c r="A954" s="8"/>
      <x:c r="B954" s="2"/>
      <x:c r="C954" s="2"/>
      <x:c r="D954" s="2"/>
      <x:c r="E954"/>
    </x:row>
    <x:row r="955" ht="24" customHeight="1">
      <x:c r="A955" s="8"/>
      <x:c r="B955" s="2"/>
      <x:c r="C955" s="2"/>
      <x:c r="D955" s="2"/>
      <x:c r="E955"/>
    </x:row>
    <x:row r="956" ht="24" customHeight="1">
      <x:c r="A956" s="8"/>
      <x:c r="B956" s="2"/>
      <x:c r="C956" s="2"/>
      <x:c r="D956" s="2"/>
      <x:c r="E956"/>
    </x:row>
    <x:row r="957" ht="24" customHeight="1">
      <x:c r="A957" s="8"/>
      <x:c r="B957" s="2"/>
      <x:c r="C957" s="2"/>
      <x:c r="D957" s="2"/>
      <x:c r="E957"/>
    </x:row>
    <x:row r="958" ht="24" customHeight="1">
      <x:c r="A958" s="8"/>
      <x:c r="B958" s="2"/>
      <x:c r="C958" s="2"/>
      <x:c r="D958" s="2"/>
      <x:c r="E958"/>
    </x:row>
    <x:row r="959" ht="24" customHeight="1">
      <x:c r="A959" s="8"/>
      <x:c r="B959" s="2"/>
      <x:c r="C959" s="2"/>
      <x:c r="D959" s="2"/>
      <x:c r="E959"/>
    </x:row>
    <x:row r="960" ht="24" customHeight="1">
      <x:c r="A960" s="8"/>
      <x:c r="B960" s="2"/>
      <x:c r="C960" s="2"/>
      <x:c r="D960" s="2"/>
      <x:c r="E960"/>
    </x:row>
    <x:row r="961" ht="24" customHeight="1">
      <x:c r="A961" s="8"/>
      <x:c r="B961" s="2"/>
      <x:c r="C961" s="2"/>
      <x:c r="D961" s="2"/>
      <x:c r="E961"/>
    </x:row>
    <x:row r="962" ht="24" customHeight="1">
      <x:c r="A962" s="8"/>
      <x:c r="B962" s="2"/>
      <x:c r="C962" s="2"/>
      <x:c r="D962" s="2"/>
      <x:c r="E962"/>
    </x:row>
    <x:row r="963" ht="24" customHeight="1">
      <x:c r="A963" s="8"/>
      <x:c r="B963" s="2"/>
      <x:c r="C963" s="2"/>
      <x:c r="D963" s="2"/>
      <x:c r="E963"/>
    </x:row>
    <x:row r="964" ht="24" customHeight="1">
      <x:c r="A964" s="8"/>
      <x:c r="B964" s="2"/>
      <x:c r="C964" s="2"/>
      <x:c r="D964" s="2"/>
      <x:c r="E964"/>
    </x:row>
    <x:row r="965" ht="24" customHeight="1">
      <x:c r="A965" s="8"/>
      <x:c r="B965" s="2"/>
      <x:c r="C965" s="2"/>
      <x:c r="D965" s="2"/>
      <x:c r="E965"/>
    </x:row>
    <x:row r="966" ht="24" customHeight="1">
      <x:c r="A966" s="8"/>
      <x:c r="B966" s="2"/>
      <x:c r="C966" s="2"/>
      <x:c r="D966" s="2"/>
      <x:c r="E966"/>
    </x:row>
    <x:row r="967" ht="24" customHeight="1">
      <x:c r="A967" s="8"/>
      <x:c r="B967" s="2"/>
      <x:c r="C967" s="2"/>
      <x:c r="D967" s="2"/>
      <x:c r="E967"/>
    </x:row>
    <x:row r="968" ht="24" customHeight="1">
      <x:c r="A968" s="8"/>
      <x:c r="B968" s="2"/>
      <x:c r="C968" s="2"/>
      <x:c r="D968" s="2"/>
      <x:c r="E968"/>
    </x:row>
    <x:row r="969" ht="24" customHeight="1">
      <x:c r="A969" s="8"/>
      <x:c r="B969" s="2"/>
      <x:c r="C969" s="2"/>
      <x:c r="D969" s="2"/>
      <x:c r="E969"/>
    </x:row>
    <x:row r="970" ht="24" customHeight="1">
      <x:c r="A970" s="8"/>
      <x:c r="B970" s="2"/>
      <x:c r="C970" s="2"/>
      <x:c r="D970" s="2"/>
      <x:c r="E970"/>
    </x:row>
    <x:row r="971" ht="24" customHeight="1">
      <x:c r="A971" s="8"/>
      <x:c r="B971" s="2"/>
      <x:c r="C971" s="2"/>
      <x:c r="D971" s="2"/>
      <x:c r="E971"/>
    </x:row>
    <x:row r="972" ht="24" customHeight="1">
      <x:c r="A972" s="8"/>
      <x:c r="B972" s="2"/>
      <x:c r="C972" s="2"/>
      <x:c r="D972" s="2"/>
      <x:c r="E972"/>
    </x:row>
    <x:row r="973" ht="24" customHeight="1">
      <x:c r="A973" s="8"/>
      <x:c r="B973" s="2"/>
      <x:c r="C973" s="2"/>
      <x:c r="D973" s="2"/>
      <x:c r="E973"/>
    </x:row>
    <x:row r="974" ht="24" customHeight="1">
      <x:c r="A974" s="8"/>
      <x:c r="B974" s="2"/>
      <x:c r="C974" s="2"/>
      <x:c r="D974" s="2"/>
      <x:c r="E974"/>
    </x:row>
    <x:row r="975" ht="24" customHeight="1">
      <x:c r="A975" s="8"/>
      <x:c r="B975" s="2"/>
      <x:c r="C975" s="2"/>
      <x:c r="D975" s="2"/>
      <x:c r="E975"/>
    </x:row>
    <x:row r="976" ht="24" customHeight="1">
      <x:c r="A976" s="8"/>
      <x:c r="B976" s="2"/>
      <x:c r="C976" s="2"/>
      <x:c r="D976" s="2"/>
      <x:c r="E976"/>
    </x:row>
    <x:row r="977" ht="24" customHeight="1">
      <x:c r="A977" s="8"/>
      <x:c r="B977" s="2"/>
      <x:c r="C977" s="2"/>
      <x:c r="D977" s="2"/>
      <x:c r="E977"/>
    </x:row>
    <x:row r="978" ht="24" customHeight="1">
      <x:c r="A978" s="8"/>
      <x:c r="B978" s="2"/>
      <x:c r="C978" s="2"/>
      <x:c r="D978" s="2"/>
      <x:c r="E978"/>
    </x:row>
    <x:row r="979" ht="24" customHeight="1">
      <x:c r="A979" s="8"/>
      <x:c r="B979" s="2"/>
      <x:c r="C979" s="2"/>
      <x:c r="D979" s="2"/>
      <x:c r="E979"/>
    </x:row>
    <x:row r="980" ht="24" customHeight="1">
      <x:c r="A980" s="8"/>
      <x:c r="B980" s="2"/>
      <x:c r="C980" s="2"/>
      <x:c r="D980" s="2"/>
      <x:c r="E980"/>
    </x:row>
    <x:row r="981" ht="24" customHeight="1">
      <x:c r="A981" s="8"/>
      <x:c r="B981" s="2"/>
      <x:c r="C981" s="2"/>
      <x:c r="D981" s="2"/>
      <x:c r="E981"/>
    </x:row>
    <x:row r="982" ht="24" customHeight="1">
      <x:c r="A982" s="8"/>
      <x:c r="B982" s="2"/>
      <x:c r="C982" s="2"/>
      <x:c r="D982" s="2"/>
      <x:c r="E982"/>
    </x:row>
    <x:row r="983" ht="24" customHeight="1">
      <x:c r="A983" s="8"/>
      <x:c r="B983" s="2"/>
      <x:c r="C983" s="2"/>
      <x:c r="D983" s="2"/>
      <x:c r="E983"/>
    </x:row>
    <x:row r="984" ht="24" customHeight="1">
      <x:c r="A984" s="8"/>
      <x:c r="B984" s="2"/>
      <x:c r="C984" s="2"/>
      <x:c r="D984" s="2"/>
      <x:c r="E984"/>
    </x:row>
    <x:row r="985" ht="24" customHeight="1">
      <x:c r="A985" s="8"/>
      <x:c r="B985" s="2"/>
      <x:c r="C985" s="2"/>
      <x:c r="D985" s="2"/>
      <x:c r="E985"/>
    </x:row>
    <x:row r="986" ht="24" customHeight="1">
      <x:c r="A986" s="8"/>
      <x:c r="B986" s="2"/>
      <x:c r="C986" s="2"/>
      <x:c r="D986" s="2"/>
      <x:c r="E986"/>
    </x:row>
    <x:row r="987" ht="24" customHeight="1">
      <x:c r="A987" s="8"/>
      <x:c r="B987" s="2"/>
      <x:c r="C987" s="2"/>
      <x:c r="D987" s="2"/>
      <x:c r="E987"/>
    </x:row>
    <x:row r="988" ht="24" customHeight="1">
      <x:c r="A988" s="8"/>
      <x:c r="B988" s="2"/>
      <x:c r="C988" s="2"/>
      <x:c r="D988" s="2"/>
      <x:c r="E988"/>
    </x:row>
    <x:row r="989" ht="24" customHeight="1">
      <x:c r="A989" s="8"/>
      <x:c r="B989" s="2"/>
      <x:c r="C989" s="2"/>
      <x:c r="D989" s="2"/>
      <x:c r="E989"/>
    </x:row>
    <x:row r="990" ht="24" customHeight="1">
      <x:c r="A990" s="8"/>
      <x:c r="B990" s="2"/>
      <x:c r="C990" s="2"/>
      <x:c r="D990" s="2"/>
      <x:c r="E990"/>
    </x:row>
    <x:row r="991" ht="24" customHeight="1">
      <x:c r="A991" s="8"/>
      <x:c r="B991" s="2"/>
      <x:c r="C991" s="2"/>
      <x:c r="D991" s="2"/>
      <x:c r="E991"/>
    </x:row>
    <x:row r="992" ht="24" customHeight="1">
      <x:c r="A992" s="8"/>
      <x:c r="B992" s="2"/>
      <x:c r="C992" s="2"/>
      <x:c r="D992" s="2"/>
      <x:c r="E992"/>
    </x:row>
    <x:row r="993" ht="24" customHeight="1">
      <x:c r="A993" s="8"/>
      <x:c r="B993" s="2"/>
      <x:c r="C993" s="2"/>
      <x:c r="D993" s="2"/>
      <x:c r="E993"/>
    </x:row>
    <x:row r="994" ht="24" customHeight="1">
      <x:c r="A994" s="8"/>
      <x:c r="B994" s="2"/>
      <x:c r="C994" s="2"/>
      <x:c r="D994" s="2"/>
      <x:c r="E994"/>
    </x:row>
    <x:row r="995" ht="24" customHeight="1">
      <x:c r="A995" s="8"/>
      <x:c r="B995" s="2"/>
      <x:c r="C995" s="2"/>
      <x:c r="D995" s="2"/>
      <x:c r="E995"/>
    </x:row>
    <x:row r="996" ht="24" customHeight="1">
      <x:c r="A996" s="8"/>
      <x:c r="B996" s="2"/>
      <x:c r="C996" s="2"/>
      <x:c r="D996" s="2"/>
      <x:c r="E996"/>
    </x:row>
    <x:row r="997" ht="24" customHeight="1">
      <x:c r="A997" s="8"/>
      <x:c r="B997" s="2"/>
      <x:c r="C997" s="2"/>
      <x:c r="D997" s="2"/>
      <x:c r="E997"/>
    </x:row>
    <x:row r="998" ht="24" customHeight="1">
      <x:c r="A998" s="8"/>
      <x:c r="B998" s="2"/>
      <x:c r="C998" s="2"/>
      <x:c r="D998" s="2"/>
      <x:c r="E998"/>
    </x:row>
    <x:row r="999" ht="24" customHeight="1">
      <x:c r="A999" s="8"/>
      <x:c r="B999" s="2"/>
      <x:c r="C999" s="2"/>
      <x:c r="D999" s="2"/>
      <x:c r="E999"/>
    </x:row>
    <x:row r="1000" ht="24" customHeight="1">
      <x:c r="A1000" s="8"/>
      <x:c r="B1000" s="2"/>
      <x:c r="C1000" s="2"/>
      <x:c r="D1000" s="2"/>
      <x:c r="E1000"/>
    </x:row>
  </x:sheetData>
  <x:dataValidations count="1">
    <x:dataValidation type="list" sqref="E2:E1000">
      <x:formula1>"Classical / Soundtrack,Electronic,Jazz / Blues,Pop,Rock"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75fb3a7ef743af"/>
  </x:tableParts>
</x:worksheet>
</file>

<file path=xl/worksheets/sheet2.xml><?xml version="1.0" encoding="utf-8"?>
<x:worksheet xmlns:x="http://schemas.openxmlformats.org/spreadsheetml/2006/main">
  <x:sheetPr>
    <x:tabColor rgb="FF6BAED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36" hidden="0" customWidth="1"/>
    <x:col min="3" max="3" width="27" hidden="0" customWidth="1"/>
    <x:col min="4" max="4" width="19" hidden="0" customWidth="1"/>
  </x:cols>
  <x:sheetData>
    <x:row r="1" ht="30" customHeight="1">
      <x:c r="A1" s="6" t="str">
        <x:v>Artist</x:v>
      </x:c>
      <x:c r="B1" s="6" t="str">
        <x:v>Shelf_Band</x:v>
      </x:c>
      <x:c r="C1" s="6" t="str">
        <x:v>Shelf_Genre</x:v>
      </x:c>
      <x:c r="D1" s="6" t="str">
        <x:v>Shelf_Mood</x:v>
      </x:c>
    </x:row>
    <x:row r="2" ht="24" customHeight="1">
      <x:c r="A2" s="2" t="str">
        <x:v>Adrian Quesada</x:v>
      </x:c>
      <x:c r="B2" s="2"/>
      <x:c r="C2" s="2" t="str">
        <x:v>Jazz / Blues</x:v>
      </x:c>
      <x:c r="D2" s="2" t="str">
        <x:v>Intimate</x:v>
      </x:c>
    </x:row>
    <x:row r="3" ht="24" customHeight="1">
      <x:c r="A3" s="2" t="str">
        <x:v>Al Di Meola, John Macluagly, Paco De Lucia</x:v>
      </x:c>
      <x:c r="B3" s="2"/>
      <x:c r="C3" s="2" t="str">
        <x:v>Jazz / Blues</x:v>
      </x:c>
      <x:c r="D3" s="2" t="str">
        <x:v>Intense</x:v>
      </x:c>
    </x:row>
    <x:row r="4" ht="24" customHeight="1">
      <x:c r="A4" s="2" t="str">
        <x:v>The Alan Parsons Project</x:v>
      </x:c>
      <x:c r="B4" s="2"/>
      <x:c r="C4" s="2" t="str">
        <x:v>Rock</x:v>
      </x:c>
      <x:c r="D4" s="2" t="str">
        <x:v>Immersive</x:v>
      </x:c>
    </x:row>
    <x:row r="5" ht="24" customHeight="1">
      <x:c r="A5" s="2" t="str">
        <x:v>The Allman Brothers Band</x:v>
      </x:c>
      <x:c r="B5" s="2"/>
      <x:c r="C5" s="2" t="str">
        <x:v>Rock</x:v>
      </x:c>
      <x:c r="D5" s="2" t="str">
        <x:v>Warm</x:v>
      </x:c>
    </x:row>
    <x:row r="6" ht="24" customHeight="1">
      <x:c r="A6" s="2" t="str">
        <x:v>Amy Winehouse</x:v>
      </x:c>
      <x:c r="B6" s="2"/>
      <x:c r="C6" s="2" t="str">
        <x:v>Jazz / Blues</x:v>
      </x:c>
      <x:c r="D6" s="2" t="str">
        <x:v>Melancholic</x:v>
      </x:c>
    </x:row>
    <x:row r="7" ht="24" customHeight="1">
      <x:c r="A7" s="2" t="str">
        <x:v>Arctic Monkeys</x:v>
      </x:c>
      <x:c r="B7" s="2"/>
      <x:c r="C7" s="2" t="str">
        <x:v>Rock</x:v>
      </x:c>
      <x:c r="D7" s="2" t="str">
        <x:v>Intense</x:v>
      </x:c>
    </x:row>
    <x:row r="8" ht="24" customHeight="1">
      <x:c r="A8" s="2" t="str">
        <x:v>B.B. King &amp; Eric Clapton</x:v>
      </x:c>
      <x:c r="B8" s="2"/>
      <x:c r="C8" s="2" t="str">
        <x:v>Jazz / Blues</x:v>
      </x:c>
      <x:c r="D8" s="2" t="str">
        <x:v>Warm</x:v>
      </x:c>
    </x:row>
    <x:row r="9" ht="24" customHeight="1">
      <x:c r="A9" s="2" t="str">
        <x:v>Barricada</x:v>
      </x:c>
      <x:c r="B9" s="2"/>
      <x:c r="C9" s="2" t="str">
        <x:v>Rock</x:v>
      </x:c>
      <x:c r="D9" s="2" t="str">
        <x:v>Intense</x:v>
      </x:c>
    </x:row>
    <x:row r="10" ht="24" customHeight="1">
      <x:c r="A10" s="2" t="str">
        <x:v>The Beach Boys</x:v>
      </x:c>
      <x:c r="B10" s="2"/>
      <x:c r="C10" s="2" t="str">
        <x:v>Pop</x:v>
      </x:c>
      <x:c r="D10" s="2" t="str">
        <x:v>Melancholic</x:v>
      </x:c>
    </x:row>
    <x:row r="11" ht="24" customHeight="1">
      <x:c r="A11" s="2" t="str">
        <x:v>The Beatles</x:v>
      </x:c>
      <x:c r="B11" s="2"/>
      <x:c r="C11" s="2" t="str">
        <x:v>Rock</x:v>
      </x:c>
      <x:c r="D11" s="2" t="str">
        <x:v>Warm</x:v>
      </x:c>
    </x:row>
    <x:row r="12" ht="24" customHeight="1">
      <x:c r="A12" s="2" t="str">
        <x:v>Big Brother And The Holding Company</x:v>
      </x:c>
      <x:c r="B12" s="2"/>
      <x:c r="C12" s="2" t="str">
        <x:v>Rock</x:v>
      </x:c>
      <x:c r="D12" s="2" t="str">
        <x:v>Intense</x:v>
      </x:c>
    </x:row>
    <x:row r="13" ht="24" customHeight="1">
      <x:c r="A13" s="2" t="str">
        <x:v>Bob Dylan</x:v>
      </x:c>
      <x:c r="B13" s="2"/>
      <x:c r="C13" s="2" t="str">
        <x:v>Rock</x:v>
      </x:c>
      <x:c r="D13" s="2" t="str">
        <x:v>Reflective</x:v>
      </x:c>
    </x:row>
    <x:row r="14" ht="24" customHeight="1">
      <x:c r="A14" s="2" t="str">
        <x:v>Buddy Guy</x:v>
      </x:c>
      <x:c r="B14" s="2"/>
      <x:c r="C14" s="2" t="str">
        <x:v>Jazz / Blues</x:v>
      </x:c>
      <x:c r="D14" s="2" t="str">
        <x:v>Intense</x:v>
      </x:c>
    </x:row>
    <x:row r="15" ht="24" customHeight="1">
      <x:c r="A15" s="2" t="str">
        <x:v>Buddy Holly</x:v>
      </x:c>
      <x:c r="B15" s="2"/>
      <x:c r="C15" s="2" t="str">
        <x:v>Rock</x:v>
      </x:c>
      <x:c r="D15" s="2" t="str">
        <x:v>Warm</x:v>
      </x:c>
    </x:row>
    <x:row r="16" ht="24" customHeight="1">
      <x:c r="A16" s="2" t="str">
        <x:v>C. Tangana</x:v>
      </x:c>
      <x:c r="B16" s="2"/>
      <x:c r="C16" s="2" t="str">
        <x:v>Pop</x:v>
      </x:c>
      <x:c r="D16" s="2" t="str">
        <x:v>Warm</x:v>
      </x:c>
    </x:row>
    <x:row r="17" ht="24" customHeight="1">
      <x:c r="A17" s="2" t="str">
        <x:v>Cala Vento</x:v>
      </x:c>
      <x:c r="B17" s="2"/>
      <x:c r="C17" s="2" t="str">
        <x:v>Rock</x:v>
      </x:c>
      <x:c r="D17" s="2" t="str">
        <x:v>Intense</x:v>
      </x:c>
    </x:row>
    <x:row r="18" ht="24" customHeight="1">
      <x:c r="A18" s="2" t="str">
        <x:v>Camaron De La Isla Y Tomatito</x:v>
      </x:c>
      <x:c r="B18" s="2"/>
      <x:c r="C18" s="2" t="str">
        <x:v>Jazz / Blues</x:v>
      </x:c>
      <x:c r="D18" s="2" t="str">
        <x:v>Intense</x:v>
      </x:c>
    </x:row>
    <x:row r="19" ht="24" customHeight="1">
      <x:c r="A19" s="2" t="str">
        <x:v>Casiopea</x:v>
      </x:c>
      <x:c r="B19" s="2"/>
      <x:c r="C19" s="2" t="str">
        <x:v>Jazz / Blues</x:v>
      </x:c>
      <x:c r="D19" s="2" t="str">
        <x:v>Groovy</x:v>
      </x:c>
    </x:row>
    <x:row r="20" ht="24" customHeight="1">
      <x:c r="A20" s="2" t="str">
        <x:v>Cat Stevens</x:v>
      </x:c>
      <x:c r="B20" s="2"/>
      <x:c r="C20" s="2" t="str">
        <x:v>Rock</x:v>
      </x:c>
      <x:c r="D20" s="2" t="str">
        <x:v>Reflective</x:v>
      </x:c>
    </x:row>
    <x:row r="21" ht="24" customHeight="1">
      <x:c r="A21" s="2" t="str">
        <x:v>Chicano Batman</x:v>
      </x:c>
      <x:c r="B21" s="2"/>
      <x:c r="C21" s="2" t="str">
        <x:v>Rock</x:v>
      </x:c>
      <x:c r="D21" s="2" t="str">
        <x:v>Groovy</x:v>
      </x:c>
    </x:row>
    <x:row r="22" ht="24" customHeight="1">
      <x:c r="A22" s="2" t="str">
        <x:v>The Clash</x:v>
      </x:c>
      <x:c r="B22" s="2"/>
      <x:c r="C22" s="2" t="str">
        <x:v>Rock</x:v>
      </x:c>
      <x:c r="D22" s="2" t="str">
        <x:v>Intense</x:v>
      </x:c>
    </x:row>
    <x:row r="23" ht="24" customHeight="1">
      <x:c r="A23" s="2" t="str">
        <x:v>Daft Punk</x:v>
      </x:c>
      <x:c r="B23" s="2"/>
      <x:c r="C23" s="2" t="str">
        <x:v>Electronic</x:v>
      </x:c>
      <x:c r="D23" s="2" t="str">
        <x:v>Groovy</x:v>
      </x:c>
    </x:row>
    <x:row r="24" ht="24" customHeight="1">
      <x:c r="A24" s="2" t="str">
        <x:v>David Carrol</x:v>
      </x:c>
      <x:c r="B24" s="2"/>
      <x:c r="C24" s="2" t="str">
        <x:v>Classical / Soundtrack</x:v>
      </x:c>
      <x:c r="D24" s="2" t="str">
        <x:v>Warm</x:v>
      </x:c>
    </x:row>
    <x:row r="25" ht="24" customHeight="1">
      <x:c r="A25" s="2" t="str">
        <x:v>The Decemberists</x:v>
      </x:c>
      <x:c r="B25" s="2"/>
      <x:c r="C25" s="2" t="str">
        <x:v>Rock</x:v>
      </x:c>
      <x:c r="D25" s="2" t="str">
        <x:v>Reflective</x:v>
      </x:c>
    </x:row>
    <x:row r="26" ht="24" customHeight="1">
      <x:c r="A26" s="2" t="str">
        <x:v>Deep Purple</x:v>
      </x:c>
      <x:c r="B26" s="2"/>
      <x:c r="C26" s="2" t="str">
        <x:v>Rock</x:v>
      </x:c>
      <x:c r="D26" s="2" t="str">
        <x:v>Intense</x:v>
      </x:c>
    </x:row>
    <x:row r="27" ht="24" customHeight="1">
      <x:c r="A27" s="2" t="str">
        <x:v>Dire Straits</x:v>
      </x:c>
      <x:c r="B27" s="2"/>
      <x:c r="C27" s="2" t="str">
        <x:v>Rock</x:v>
      </x:c>
      <x:c r="D27" s="2" t="str">
        <x:v>Warm</x:v>
      </x:c>
    </x:row>
    <x:row r="28" ht="24" customHeight="1">
      <x:c r="A28" s="2" t="str">
        <x:v>Divino Nino</x:v>
      </x:c>
      <x:c r="B28" s="2"/>
      <x:c r="C28" s="2" t="str">
        <x:v>Rock</x:v>
      </x:c>
      <x:c r="D28" s="2" t="str">
        <x:v>Groovy</x:v>
      </x:c>
    </x:row>
    <x:row r="29" ht="24" customHeight="1">
      <x:c r="A29" s="2" t="str">
        <x:v>The Doors</x:v>
      </x:c>
      <x:c r="B29" s="2"/>
      <x:c r="C29" s="2" t="str">
        <x:v>Rock</x:v>
      </x:c>
      <x:c r="D29" s="2" t="str">
        <x:v>Immersive</x:v>
      </x:c>
    </x:row>
    <x:row r="30" ht="24" customHeight="1">
      <x:c r="A30" s="2" t="str">
        <x:v>Eagles</x:v>
      </x:c>
      <x:c r="B30" s="2"/>
      <x:c r="C30" s="2" t="str">
        <x:v>Rock</x:v>
      </x:c>
      <x:c r="D30" s="2" t="str">
        <x:v>Warm</x:v>
      </x:c>
    </x:row>
    <x:row r="31" ht="24" customHeight="1">
      <x:c r="A31" s="2" t="str">
        <x:v>Edith Piaf</x:v>
      </x:c>
      <x:c r="B31" s="2"/>
      <x:c r="C31" s="2" t="str">
        <x:v>Jazz / Blues</x:v>
      </x:c>
      <x:c r="D31" s="2" t="str">
        <x:v>Intense</x:v>
      </x:c>
    </x:row>
    <x:row r="32" ht="24" customHeight="1">
      <x:c r="A32" s="2" t="str">
        <x:v>El Ultimo De La Fila</x:v>
      </x:c>
      <x:c r="B32" s="2"/>
      <x:c r="C32" s="2" t="str">
        <x:v>Rock</x:v>
      </x:c>
      <x:c r="D32" s="2" t="str">
        <x:v>Intense</x:v>
      </x:c>
    </x:row>
    <x:row r="33" ht="24" customHeight="1">
      <x:c r="A33" s="2" t="str">
        <x:v>Elliot Smith</x:v>
      </x:c>
      <x:c r="B33" s="2"/>
      <x:c r="C33" s="2" t="str">
        <x:v>Rock</x:v>
      </x:c>
      <x:c r="D33" s="2" t="str">
        <x:v>Melancholic</x:v>
      </x:c>
    </x:row>
    <x:row r="34" ht="24" customHeight="1">
      <x:c r="A34" s="2" t="str">
        <x:v>Els Pets</x:v>
      </x:c>
      <x:c r="B34" s="2"/>
      <x:c r="C34" s="2" t="str">
        <x:v>Pop</x:v>
      </x:c>
      <x:c r="D34" s="2" t="str">
        <x:v>Warm</x:v>
      </x:c>
    </x:row>
    <x:row r="35" ht="24" customHeight="1">
      <x:c r="A35" s="2" t="str">
        <x:v>Elton John</x:v>
      </x:c>
      <x:c r="B35" s="2"/>
      <x:c r="C35" s="2" t="str">
        <x:v>Pop</x:v>
      </x:c>
      <x:c r="D35" s="2" t="str">
        <x:v>Warm</x:v>
      </x:c>
    </x:row>
    <x:row r="36" ht="24" customHeight="1">
      <x:c r="A36" s="2" t="str">
        <x:v>Emerson Lake And Palmer</x:v>
      </x:c>
      <x:c r="B36" s="2"/>
      <x:c r="C36" s="2" t="str">
        <x:v>Rock</x:v>
      </x:c>
      <x:c r="D36" s="2" t="str">
        <x:v>Immersive</x:v>
      </x:c>
    </x:row>
    <x:row r="37" ht="24" customHeight="1">
      <x:c r="A37" s="2" t="str">
        <x:v>Eric Clapton</x:v>
      </x:c>
      <x:c r="B37" s="2"/>
      <x:c r="C37" s="2" t="str">
        <x:v>Jazz / Blues</x:v>
      </x:c>
      <x:c r="D37" s="2" t="str">
        <x:v>Intimate</x:v>
      </x:c>
    </x:row>
    <x:row r="38" ht="24" customHeight="1">
      <x:c r="A38" s="2" t="str">
        <x:v>Extremoduro</x:v>
      </x:c>
      <x:c r="B38" s="2"/>
      <x:c r="C38" s="2" t="str">
        <x:v>Rock</x:v>
      </x:c>
      <x:c r="D38" s="2" t="str">
        <x:v>Intense</x:v>
      </x:c>
    </x:row>
    <x:row r="39" ht="24" customHeight="1">
      <x:c r="A39" s="2" t="str">
        <x:v>Fats Domino</x:v>
      </x:c>
      <x:c r="B39" s="2"/>
      <x:c r="C39" s="2" t="str">
        <x:v>Jazz / Blues</x:v>
      </x:c>
      <x:c r="D39" s="2" t="str">
        <x:v>Groovy</x:v>
      </x:c>
    </x:row>
    <x:row r="40" ht="24" customHeight="1">
      <x:c r="A40" s="2" t="str">
        <x:v>Fontaines D.C.</x:v>
      </x:c>
      <x:c r="B40" s="2"/>
      <x:c r="C40" s="2" t="str">
        <x:v>Rock</x:v>
      </x:c>
      <x:c r="D40" s="2" t="str">
        <x:v>Melancholic</x:v>
      </x:c>
    </x:row>
    <x:row r="41" ht="24" customHeight="1">
      <x:c r="A41" s="2" t="str">
        <x:v>Frank Sinatra</x:v>
      </x:c>
      <x:c r="B41" s="2"/>
      <x:c r="C41" s="2" t="str">
        <x:v>Jazz / Blues</x:v>
      </x:c>
      <x:c r="D41" s="2" t="str">
        <x:v>Warm</x:v>
      </x:c>
    </x:row>
    <x:row r="42" ht="24" customHeight="1">
      <x:c r="A42" s="2" t="str">
        <x:v>Gorillaz</x:v>
      </x:c>
      <x:c r="B42" s="2"/>
      <x:c r="C42" s="2" t="str">
        <x:v>Electronic</x:v>
      </x:c>
      <x:c r="D42" s="2" t="str">
        <x:v>Groovy</x:v>
      </x:c>
    </x:row>
    <x:row r="43" ht="24" customHeight="1">
      <x:c r="A43" s="2" t="str">
        <x:v>Greta Van Fleet</x:v>
      </x:c>
      <x:c r="B43" s="2"/>
      <x:c r="C43" s="2" t="str">
        <x:v>Rock</x:v>
      </x:c>
      <x:c r="D43" s="2" t="str">
        <x:v>Intense</x:v>
      </x:c>
    </x:row>
    <x:row r="44" ht="24" customHeight="1">
      <x:c r="A44" s="2" t="str">
        <x:v>Guns N' Roses</x:v>
      </x:c>
      <x:c r="B44" s="2"/>
      <x:c r="C44" s="2" t="str">
        <x:v>Rock</x:v>
      </x:c>
      <x:c r="D44" s="2" t="str">
        <x:v>Intense</x:v>
      </x:c>
    </x:row>
    <x:row r="45" ht="24" customHeight="1">
      <x:c r="A45" s="2" t="str">
        <x:v>Henry Mancini</x:v>
      </x:c>
      <x:c r="B45" s="2"/>
      <x:c r="C45" s="2" t="str">
        <x:v>Classical / Soundtrack</x:v>
      </x:c>
      <x:c r="D45" s="2" t="str">
        <x:v>Warm</x:v>
      </x:c>
    </x:row>
    <x:row r="46" ht="24" customHeight="1">
      <x:c r="A46" s="2" t="str">
        <x:v>Iggy Pop</x:v>
      </x:c>
      <x:c r="B46" s="2"/>
      <x:c r="C46" s="2" t="str">
        <x:v>Rock</x:v>
      </x:c>
      <x:c r="D46" s="2" t="str">
        <x:v>Reflective</x:v>
      </x:c>
    </x:row>
    <x:row r="47" ht="24" customHeight="1">
      <x:c r="A47" s="2" t="str">
        <x:v>Janis Joplin</x:v>
      </x:c>
      <x:c r="B47" s="2" t="str">
        <x:v>Big Brother And The Holding Company</x:v>
      </x:c>
      <x:c r="C47" s="2" t="str">
        <x:v>Rock</x:v>
      </x:c>
      <x:c r="D47" s="2" t="str">
        <x:v>Intense</x:v>
      </x:c>
    </x:row>
    <x:row r="48" ht="24" customHeight="1">
      <x:c r="A48" s="2" t="str">
        <x:v>Jimi Hendrix</x:v>
      </x:c>
      <x:c r="B48" s="2"/>
      <x:c r="C48" s="2" t="str">
        <x:v>Rock</x:v>
      </x:c>
      <x:c r="D48" s="2" t="str">
        <x:v>Immersive</x:v>
      </x:c>
    </x:row>
    <x:row r="49" ht="24" customHeight="1">
      <x:c r="A49" s="2" t="str">
        <x:v>Joe Hisaishi</x:v>
      </x:c>
      <x:c r="B49" s="2"/>
      <x:c r="C49" s="2" t="str">
        <x:v>Classical / Soundtrack</x:v>
      </x:c>
      <x:c r="D49" s="2" t="str">
        <x:v>Immersive</x:v>
      </x:c>
    </x:row>
    <x:row r="50" ht="24" customHeight="1">
      <x:c r="A50" s="2" t="str">
        <x:v>John Lee Hooker</x:v>
      </x:c>
      <x:c r="B50" s="2"/>
      <x:c r="C50" s="2" t="str">
        <x:v>Jazz / Blues</x:v>
      </x:c>
      <x:c r="D50" s="2" t="str">
        <x:v>Intimate</x:v>
      </x:c>
    </x:row>
    <x:row r="51" ht="24" customHeight="1">
      <x:c r="A51" s="2" t="str">
        <x:v>John Mayall</x:v>
      </x:c>
      <x:c r="B51" s="2"/>
      <x:c r="C51" s="2" t="str">
        <x:v>Jazz / Blues</x:v>
      </x:c>
      <x:c r="D51" s="2" t="str">
        <x:v>Warm</x:v>
      </x:c>
    </x:row>
    <x:row r="52" ht="24" customHeight="1">
      <x:c r="A52" s="2" t="str">
        <x:v>John Mayall And The Blues Breakers</x:v>
      </x:c>
      <x:c r="B52" s="2"/>
      <x:c r="C52" s="2" t="str">
        <x:v>Jazz / Blues</x:v>
      </x:c>
      <x:c r="D52" s="2" t="str">
        <x:v>Warm</x:v>
      </x:c>
    </x:row>
    <x:row r="53" ht="24" customHeight="1">
      <x:c r="A53" s="2" t="str">
        <x:v>Johnny Cash</x:v>
      </x:c>
      <x:c r="B53" s="2"/>
      <x:c r="C53" s="2" t="str">
        <x:v>Rock</x:v>
      </x:c>
      <x:c r="D53" s="2" t="str">
        <x:v>Reflective</x:v>
      </x:c>
    </x:row>
    <x:row r="54" ht="24" customHeight="1">
      <x:c r="A54" s="2" t="str">
        <x:v>Kase-O</x:v>
      </x:c>
      <x:c r="B54" s="2"/>
      <x:c r="C54" s="2" t="str">
        <x:v>Jazz / Blues</x:v>
      </x:c>
      <x:c r="D54" s="2" t="str">
        <x:v>Groovy</x:v>
      </x:c>
    </x:row>
    <x:row r="55" ht="24" customHeight="1">
      <x:c r="A55" s="2" t="str">
        <x:v>King Crimson</x:v>
      </x:c>
      <x:c r="B55" s="2"/>
      <x:c r="C55" s="2" t="str">
        <x:v>Rock</x:v>
      </x:c>
      <x:c r="D55" s="2" t="str">
        <x:v>Immersive</x:v>
      </x:c>
    </x:row>
    <x:row r="56" ht="24" customHeight="1">
      <x:c r="A56" s="2" t="str">
        <x:v>Konami</x:v>
      </x:c>
      <x:c r="B56" s="2"/>
      <x:c r="C56" s="2" t="str">
        <x:v>Classical / Soundtrack</x:v>
      </x:c>
      <x:c r="D56" s="2" t="str">
        <x:v>Immersive</x:v>
      </x:c>
    </x:row>
    <x:row r="57" ht="24" customHeight="1">
      <x:c r="A57" s="2" t="str">
        <x:v>Lana Del Rey</x:v>
      </x:c>
      <x:c r="B57" s="2"/>
      <x:c r="C57" s="2" t="str">
        <x:v>Pop</x:v>
      </x:c>
      <x:c r="D57" s="2" t="str">
        <x:v>Melancholic</x:v>
      </x:c>
    </x:row>
    <x:row r="58" ht="24" customHeight="1">
      <x:c r="A58" s="2" t="str">
        <x:v>Led Zeppelin</x:v>
      </x:c>
      <x:c r="B58" s="2"/>
      <x:c r="C58" s="2" t="str">
        <x:v>Rock</x:v>
      </x:c>
      <x:c r="D58" s="2" t="str">
        <x:v>Intense</x:v>
      </x:c>
    </x:row>
    <x:row r="59" ht="24" customHeight="1">
      <x:c r="A59" s="2" t="str">
        <x:v>Lisa Batiashvili</x:v>
      </x:c>
      <x:c r="B59" s="2"/>
      <x:c r="C59" s="2" t="str">
        <x:v>Classical / Soundtrack</x:v>
      </x:c>
      <x:c r="D59" s="2" t="str">
        <x:v>Warm</x:v>
      </x:c>
    </x:row>
    <x:row r="60" ht="24" customHeight="1">
      <x:c r="A60" s="2" t="str">
        <x:v>Los Burros</x:v>
      </x:c>
      <x:c r="B60" s="2"/>
      <x:c r="C60" s="2" t="str">
        <x:v>Rock</x:v>
      </x:c>
      <x:c r="D60" s="2" t="str">
        <x:v>Intense</x:v>
      </x:c>
    </x:row>
    <x:row r="61" ht="24" customHeight="1">
      <x:c r="A61" s="2" t="str">
        <x:v>Lou Reed</x:v>
      </x:c>
      <x:c r="B61" s="2" t="str">
        <x:v>The Velvet Underground &amp; Nico</x:v>
      </x:c>
      <x:c r="C61" s="2" t="str">
        <x:v>Rock</x:v>
      </x:c>
      <x:c r="D61" s="2" t="str">
        <x:v>Intense</x:v>
      </x:c>
    </x:row>
    <x:row r="62" ht="24" customHeight="1">
      <x:c r="A62" s="2" t="str">
        <x:v>Ludwig Van Beethoven</x:v>
      </x:c>
      <x:c r="B62" s="2"/>
      <x:c r="C62" s="2" t="str">
        <x:v>Classical / Soundtrack</x:v>
      </x:c>
      <x:c r="D62" s="2" t="str">
        <x:v>Immersive</x:v>
      </x:c>
    </x:row>
    <x:row r="63" ht="24" customHeight="1">
      <x:c r="A63" s="2" t="str">
        <x:v>Madness</x:v>
      </x:c>
      <x:c r="B63" s="2"/>
      <x:c r="C63" s="2" t="str">
        <x:v>Rock</x:v>
      </x:c>
      <x:c r="D63" s="2" t="str">
        <x:v>Groovy</x:v>
      </x:c>
    </x:row>
    <x:row r="64" ht="24" customHeight="1">
      <x:c r="A64" s="2" t="str">
        <x:v>Manel</x:v>
      </x:c>
      <x:c r="B64" s="2"/>
      <x:c r="C64" s="2" t="str">
        <x:v>Pop</x:v>
      </x:c>
      <x:c r="D64" s="2" t="str">
        <x:v>Warm</x:v>
      </x:c>
    </x:row>
    <x:row r="65" ht="24" customHeight="1">
      <x:c r="A65" s="2" t="str">
        <x:v>Maria Del Mar Bonet</x:v>
      </x:c>
      <x:c r="B65" s="2"/>
      <x:c r="C65" s="2" t="str">
        <x:v>Jazz / Blues</x:v>
      </x:c>
      <x:c r="D65" s="2" t="str">
        <x:v>Melancholic</x:v>
      </x:c>
    </x:row>
    <x:row r="66" ht="24" customHeight="1">
      <x:c r="A66" s="2" t="str">
        <x:v>Masayoshi Takanaka</x:v>
      </x:c>
      <x:c r="B66" s="2"/>
      <x:c r="C66" s="2" t="str">
        <x:v>Jazz / Blues</x:v>
      </x:c>
      <x:c r="D66" s="2" t="str">
        <x:v>Groovy</x:v>
      </x:c>
    </x:row>
    <x:row r="67" ht="24" customHeight="1">
      <x:c r="A67" s="2" t="str">
        <x:v>Max Richter</x:v>
      </x:c>
      <x:c r="B67" s="2"/>
      <x:c r="C67" s="2" t="str">
        <x:v>Classical / Soundtrack</x:v>
      </x:c>
      <x:c r="D67" s="2" t="str">
        <x:v>Reflective</x:v>
      </x:c>
    </x:row>
    <x:row r="68" ht="24" customHeight="1">
      <x:c r="A68" s="2" t="str">
        <x:v>Muddy Waters</x:v>
      </x:c>
      <x:c r="B68" s="2"/>
      <x:c r="C68" s="2" t="str">
        <x:v>Jazz / Blues</x:v>
      </x:c>
      <x:c r="D68" s="2" t="str">
        <x:v>Intense</x:v>
      </x:c>
    </x:row>
    <x:row r="69" ht="24" customHeight="1">
      <x:c r="A69" s="2" t="str">
        <x:v>Muddy Waters &amp; The Rolling Stones</x:v>
      </x:c>
      <x:c r="B69" s="2"/>
      <x:c r="C69" s="2" t="str">
        <x:v>Rock</x:v>
      </x:c>
      <x:c r="D69" s="2" t="str">
        <x:v>Warm</x:v>
      </x:c>
    </x:row>
    <x:row r="70" ht="24" customHeight="1">
      <x:c r="A70" s="2" t="str">
        <x:v>Natalia Lafourcade</x:v>
      </x:c>
      <x:c r="B70" s="2"/>
      <x:c r="C70" s="2" t="str">
        <x:v>Pop</x:v>
      </x:c>
      <x:c r="D70" s="2" t="str">
        <x:v>Reflective</x:v>
      </x:c>
    </x:row>
    <x:row r="71" ht="24" customHeight="1">
      <x:c r="A71" s="2" t="str">
        <x:v>New Orlenad Sweet Emma And Her Preservation Hall Jazz Band</x:v>
      </x:c>
      <x:c r="B71" s="2"/>
      <x:c r="C71" s="2" t="str">
        <x:v>Jazz / Blues</x:v>
      </x:c>
      <x:c r="D71" s="2" t="str">
        <x:v>Warm</x:v>
      </x:c>
    </x:row>
    <x:row r="72" ht="24" customHeight="1">
      <x:c r="A72" s="2" t="str">
        <x:v>Nick Mason</x:v>
      </x:c>
      <x:c r="B72" s="2" t="str">
        <x:v>Pink Floyd</x:v>
      </x:c>
      <x:c r="C72" s="2" t="str">
        <x:v>Rock</x:v>
      </x:c>
      <x:c r="D72" s="2" t="str">
        <x:v>Immersive</x:v>
      </x:c>
    </x:row>
    <x:row r="73" ht="24" customHeight="1">
      <x:c r="A73" s="2" t="str">
        <x:v>Nirvana</x:v>
      </x:c>
      <x:c r="B73" s="2"/>
      <x:c r="C73" s="2" t="str">
        <x:v>Rock</x:v>
      </x:c>
      <x:c r="D73" s="2" t="str">
        <x:v>Intense</x:v>
      </x:c>
    </x:row>
    <x:row r="74" ht="24" customHeight="1">
      <x:c r="A74" s="2" t="str">
        <x:v>Nova</x:v>
      </x:c>
      <x:c r="B74" s="2"/>
      <x:c r="C74" s="2" t="str">
        <x:v>Jazz / Blues</x:v>
      </x:c>
      <x:c r="D74" s="2" t="str">
        <x:v>Immersive</x:v>
      </x:c>
    </x:row>
    <x:row r="75" ht="24" customHeight="1">
      <x:c r="A75" s="2" t="str">
        <x:v>Paco And John</x:v>
      </x:c>
      <x:c r="B75" s="2"/>
      <x:c r="C75" s="2" t="str">
        <x:v>Jazz / Blues</x:v>
      </x:c>
      <x:c r="D75" s="2" t="str">
        <x:v>Intense</x:v>
      </x:c>
    </x:row>
    <x:row r="76" ht="24" customHeight="1">
      <x:c r="A76" s="2" t="str">
        <x:v>Paco De Lucia</x:v>
      </x:c>
      <x:c r="B76" s="2"/>
      <x:c r="C76" s="2" t="str">
        <x:v>Jazz / Blues</x:v>
      </x:c>
      <x:c r="D76" s="2" t="str">
        <x:v>Intense</x:v>
      </x:c>
    </x:row>
    <x:row r="77" ht="24" customHeight="1">
      <x:c r="A77" s="2" t="str">
        <x:v>Parcels</x:v>
      </x:c>
      <x:c r="B77" s="2"/>
      <x:c r="C77" s="2" t="str">
        <x:v>Pop</x:v>
      </x:c>
      <x:c r="D77" s="2" t="str">
        <x:v>Groovy</x:v>
      </x:c>
    </x:row>
    <x:row r="78" ht="24" customHeight="1">
      <x:c r="A78" s="2" t="str">
        <x:v>Patti Smith</x:v>
      </x:c>
      <x:c r="B78" s="2"/>
      <x:c r="C78" s="2" t="str">
        <x:v>Rock</x:v>
      </x:c>
      <x:c r="D78" s="2" t="str">
        <x:v>Intense</x:v>
      </x:c>
    </x:row>
    <x:row r="79" ht="24" customHeight="1">
      <x:c r="A79" s="2" t="str">
        <x:v>Paul Mccartney</x:v>
      </x:c>
      <x:c r="B79" s="2" t="str">
        <x:v>The Beatles</x:v>
      </x:c>
      <x:c r="C79" s="2" t="str">
        <x:v>Rock</x:v>
      </x:c>
      <x:c r="D79" s="2" t="str">
        <x:v>Intimate</x:v>
      </x:c>
    </x:row>
    <x:row r="80" ht="24" customHeight="1">
      <x:c r="A80" s="2" t="str">
        <x:v>Pearl Jam</x:v>
      </x:c>
      <x:c r="B80" s="2"/>
      <x:c r="C80" s="2" t="str">
        <x:v>Rock</x:v>
      </x:c>
      <x:c r="D80" s="2" t="str">
        <x:v>Intense</x:v>
      </x:c>
    </x:row>
    <x:row r="81" ht="24" customHeight="1">
      <x:c r="A81" s="2" t="str">
        <x:v>Pink Floyd</x:v>
      </x:c>
      <x:c r="B81" s="2"/>
      <x:c r="C81" s="2" t="str">
        <x:v>Rock</x:v>
      </x:c>
      <x:c r="D81" s="2" t="str">
        <x:v>Immersive</x:v>
      </x:c>
    </x:row>
    <x:row r="82" ht="24" customHeight="1">
      <x:c r="A82" s="2" t="str">
        <x:v>The Prodigy</x:v>
      </x:c>
      <x:c r="B82" s="2"/>
      <x:c r="C82" s="2" t="str">
        <x:v>Electronic</x:v>
      </x:c>
      <x:c r="D82" s="2" t="str">
        <x:v>Intense</x:v>
      </x:c>
    </x:row>
    <x:row r="83" ht="24" customHeight="1">
      <x:c r="A83" s="2" t="str">
        <x:v>Queen</x:v>
      </x:c>
      <x:c r="B83" s="2"/>
      <x:c r="C83" s="2" t="str">
        <x:v>Rock</x:v>
      </x:c>
      <x:c r="D83" s="2" t="str">
        <x:v>Intense</x:v>
      </x:c>
    </x:row>
    <x:row r="84" ht="24" customHeight="1">
      <x:c r="A84" s="2" t="str">
        <x:v>Queens Of The Stone Age</x:v>
      </x:c>
      <x:c r="B84" s="2"/>
      <x:c r="C84" s="2" t="str">
        <x:v>Rock</x:v>
      </x:c>
      <x:c r="D84" s="2" t="str">
        <x:v>Intense</x:v>
      </x:c>
    </x:row>
    <x:row r="85" ht="24" customHeight="1">
      <x:c r="A85" s="2" t="str">
        <x:v>Radiohead</x:v>
      </x:c>
      <x:c r="B85" s="2"/>
      <x:c r="C85" s="2" t="str">
        <x:v>Rock</x:v>
      </x:c>
      <x:c r="D85" s="2" t="str">
        <x:v>Melancholic</x:v>
      </x:c>
    </x:row>
    <x:row r="86" ht="24" customHeight="1">
      <x:c r="A86" s="2" t="str">
        <x:v>Rage Against The Machine</x:v>
      </x:c>
      <x:c r="B86" s="2"/>
      <x:c r="C86" s="2" t="str">
        <x:v>Rock</x:v>
      </x:c>
      <x:c r="D86" s="2" t="str">
        <x:v>Intense</x:v>
      </x:c>
    </x:row>
    <x:row r="87" ht="24" customHeight="1">
      <x:c r="A87" s="2" t="str">
        <x:v>Rainbow</x:v>
      </x:c>
      <x:c r="B87" s="2"/>
      <x:c r="C87" s="2" t="str">
        <x:v>Rock</x:v>
      </x:c>
      <x:c r="D87" s="2" t="str">
        <x:v>Intense</x:v>
      </x:c>
    </x:row>
    <x:row r="88" ht="24" customHeight="1">
      <x:c r="A88" s="2" t="str">
        <x:v>Red Hot Chili Peppers</x:v>
      </x:c>
      <x:c r="B88" s="2"/>
      <x:c r="C88" s="2" t="str">
        <x:v>Rock</x:v>
      </x:c>
      <x:c r="D88" s="2" t="str">
        <x:v>Groovy</x:v>
      </x:c>
    </x:row>
    <x:row r="89" ht="24" customHeight="1">
      <x:c r="A89" s="2" t="str">
        <x:v>Rigoberta Bandini</x:v>
      </x:c>
      <x:c r="B89" s="2"/>
      <x:c r="C89" s="2" t="str">
        <x:v>Pop</x:v>
      </x:c>
      <x:c r="D89" s="2" t="str">
        <x:v>Groovy</x:v>
      </x:c>
    </x:row>
    <x:row r="90" ht="24" customHeight="1">
      <x:c r="A90" s="2" t="str">
        <x:v>Robe</x:v>
      </x:c>
      <x:c r="B90" s="2" t="str">
        <x:v>Extremoduro</x:v>
      </x:c>
      <x:c r="C90" s="2" t="str">
        <x:v>Rock</x:v>
      </x:c>
      <x:c r="D90" s="2" t="str">
        <x:v>Intense</x:v>
      </x:c>
    </x:row>
    <x:row r="91" ht="24" customHeight="1">
      <x:c r="A91" s="2" t="str">
        <x:v>Roger Waters</x:v>
      </x:c>
      <x:c r="B91" s="2" t="str">
        <x:v>Pink Floyd</x:v>
      </x:c>
      <x:c r="C91" s="2" t="str">
        <x:v>Rock</x:v>
      </x:c>
      <x:c r="D91" s="2" t="str">
        <x:v>Reflective</x:v>
      </x:c>
    </x:row>
    <x:row r="92" ht="24" customHeight="1">
      <x:c r="A92" s="2" t="str">
        <x:v>The Rolling Stones</x:v>
      </x:c>
      <x:c r="B92" s="2"/>
      <x:c r="C92" s="2" t="str">
        <x:v>Jazz / Blues</x:v>
      </x:c>
      <x:c r="D92" s="2" t="str">
        <x:v>Warm</x:v>
      </x:c>
    </x:row>
    <x:row r="93" ht="24" customHeight="1">
      <x:c r="A93" s="2" t="str">
        <x:v>Rory Gallagher</x:v>
      </x:c>
      <x:c r="B93" s="2"/>
      <x:c r="C93" s="2" t="str">
        <x:v>Rock</x:v>
      </x:c>
      <x:c r="D93" s="2" t="str">
        <x:v>Intense</x:v>
      </x:c>
    </x:row>
    <x:row r="94" ht="24" customHeight="1">
      <x:c r="A94" s="2" t="str">
        <x:v>Roy Buchannan</x:v>
      </x:c>
      <x:c r="B94" s="2"/>
      <x:c r="C94" s="2" t="str">
        <x:v>Jazz / Blues</x:v>
      </x:c>
      <x:c r="D94" s="2" t="str">
        <x:v>Intense</x:v>
      </x:c>
    </x:row>
    <x:row r="95" ht="24" customHeight="1">
      <x:c r="A95" s="2" t="str">
        <x:v>Santana</x:v>
      </x:c>
      <x:c r="B95" s="2"/>
      <x:c r="C95" s="2" t="str">
        <x:v>Rock</x:v>
      </x:c>
      <x:c r="D95" s="2" t="str">
        <x:v>Groovy</x:v>
      </x:c>
    </x:row>
    <x:row r="96" ht="24" customHeight="1">
      <x:c r="A96" s="2" t="str">
        <x:v>Sly And The Family Stone</x:v>
      </x:c>
      <x:c r="B96" s="2"/>
      <x:c r="C96" s="2" t="str">
        <x:v>Rock</x:v>
      </x:c>
      <x:c r="D96" s="2" t="str">
        <x:v>Groovy</x:v>
      </x:c>
    </x:row>
    <x:row r="97" ht="24" customHeight="1">
      <x:c r="A97" s="2" t="str">
        <x:v>Stevie Ray Vaughan And Double Trouble</x:v>
      </x:c>
      <x:c r="B97" s="2"/>
      <x:c r="C97" s="2" t="str">
        <x:v>Jazz / Blues</x:v>
      </x:c>
      <x:c r="D97" s="2" t="str">
        <x:v>Intense</x:v>
      </x:c>
    </x:row>
    <x:row r="98" ht="24" customHeight="1">
      <x:c r="A98" s="2" t="str">
        <x:v>The Strokes</x:v>
      </x:c>
      <x:c r="B98" s="2"/>
      <x:c r="C98" s="2" t="str">
        <x:v>Rock</x:v>
      </x:c>
      <x:c r="D98" s="2" t="str">
        <x:v>Intense</x:v>
      </x:c>
    </x:row>
    <x:row r="99" ht="24" customHeight="1">
      <x:c r="A99" s="2" t="str">
        <x:v>Studio Ghibli</x:v>
      </x:c>
      <x:c r="B99" s="2"/>
      <x:c r="C99" s="2" t="str">
        <x:v>Classical / Soundtrack</x:v>
      </x:c>
      <x:c r="D99" s="2" t="str">
        <x:v>Immersive</x:v>
      </x:c>
    </x:row>
    <x:row r="100" ht="24" customHeight="1">
      <x:c r="A100" s="2" t="str">
        <x:v>Supertramp</x:v>
      </x:c>
      <x:c r="B100" s="2"/>
      <x:c r="C100" s="2" t="str">
        <x:v>Rock</x:v>
      </x:c>
      <x:c r="D100" s="2" t="str">
        <x:v>Immersive</x:v>
      </x:c>
    </x:row>
    <x:row r="101" ht="24" customHeight="1">
      <x:c r="A101" s="2" t="str">
        <x:v>T. Rex</x:v>
      </x:c>
      <x:c r="B101" s="2"/>
      <x:c r="C101" s="2" t="str">
        <x:v>Rock</x:v>
      </x:c>
      <x:c r="D101" s="2" t="str">
        <x:v>Groovy</x:v>
      </x:c>
    </x:row>
    <x:row r="102" ht="24" customHeight="1">
      <x:c r="A102" s="2" t="str">
        <x:v>Ten Years After</x:v>
      </x:c>
      <x:c r="B102" s="2"/>
      <x:c r="C102" s="2" t="str">
        <x:v>Rock</x:v>
      </x:c>
      <x:c r="D102" s="2" t="str">
        <x:v>Intense</x:v>
      </x:c>
    </x:row>
    <x:row r="103" ht="24" customHeight="1">
      <x:c r="A103" s="2" t="str">
        <x:v>Thin Lizzy</x:v>
      </x:c>
      <x:c r="B103" s="2"/>
      <x:c r="C103" s="2" t="str">
        <x:v>Rock</x:v>
      </x:c>
      <x:c r="D103" s="2" t="str">
        <x:v>Intense</x:v>
      </x:c>
    </x:row>
    <x:row r="104" ht="24" customHeight="1">
      <x:c r="A104" s="2" t="str">
        <x:v>Tony Bennet</x:v>
      </x:c>
      <x:c r="B104" s="2"/>
      <x:c r="C104" s="2" t="str">
        <x:v>Jazz / Blues</x:v>
      </x:c>
      <x:c r="D104" s="2" t="str">
        <x:v>Warm</x:v>
      </x:c>
    </x:row>
    <x:row r="105" ht="24" customHeight="1">
      <x:c r="A105" s="2" t="str">
        <x:v>Various Artists</x:v>
      </x:c>
      <x:c r="B105" s="2"/>
      <x:c r="C105" s="2" t="str">
        <x:v>Classical / Soundtrack</x:v>
      </x:c>
      <x:c r="D105" s="2" t="str">
        <x:v>Immersive</x:v>
      </x:c>
    </x:row>
    <x:row r="106" ht="24" customHeight="1">
      <x:c r="A106" s="2" t="str">
        <x:v>The Velvet Underground &amp; Nico</x:v>
      </x:c>
      <x:c r="B106" s="2"/>
      <x:c r="C106" s="2" t="str">
        <x:v>Rock</x:v>
      </x:c>
      <x:c r="D106" s="2" t="str">
        <x:v>Immersive</x:v>
      </x:c>
    </x:row>
    <x:row r="107" ht="24" customHeight="1">
      <x:c r="A107" s="2" t="str">
        <x:v>The Wailers</x:v>
      </x:c>
      <x:c r="B107" s="2"/>
      <x:c r="C107" s="2" t="str">
        <x:v>Rock</x:v>
      </x:c>
      <x:c r="D107" s="2" t="str">
        <x:v>Warm</x:v>
      </x:c>
    </x:row>
    <x:row r="108" ht="24" customHeight="1">
      <x:c r="A108" s="2" t="str">
        <x:v>War Child</x:v>
      </x:c>
      <x:c r="B108" s="2"/>
      <x:c r="C108" s="2" t="str">
        <x:v>Rock</x:v>
      </x:c>
      <x:c r="D108" s="2" t="str">
        <x:v>Reflective</x:v>
      </x:c>
    </x:row>
    <x:row r="109" ht="24" customHeight="1">
      <x:c r="A109" s="2" t="str">
        <x:v>Weezer</x:v>
      </x:c>
      <x:c r="B109" s="2"/>
      <x:c r="C109" s="2" t="str">
        <x:v>Rock</x:v>
      </x:c>
      <x:c r="D109" s="2" t="str">
        <x:v>Reflective</x:v>
      </x:c>
    </x:row>
    <x:row r="110" ht="24" customHeight="1">
      <x:c r="A110" s="2" t="str">
        <x:v>The Who</x:v>
      </x:c>
      <x:c r="B110" s="2"/>
      <x:c r="C110" s="2" t="str">
        <x:v>Rock</x:v>
      </x:c>
      <x:c r="D110" s="2" t="str">
        <x:v>Intense</x:v>
      </x:c>
    </x:row>
    <x:row r="111" ht="24" customHeight="1">
      <x:c r="A111" s="2" t="str">
        <x:v>Woodstock</x:v>
      </x:c>
      <x:c r="B111" s="2"/>
      <x:c r="C111" s="2" t="str">
        <x:v>Rock</x:v>
      </x:c>
      <x:c r="D111" s="2" t="str">
        <x:v>Warm</x:v>
      </x:c>
    </x:row>
    <x:row r="112" ht="24" customHeight="1">
      <x:c r="A112" s="2" t="str">
        <x:v>Woodstock Two</x:v>
      </x:c>
      <x:c r="B112" s="2"/>
      <x:c r="C112" s="2" t="str">
        <x:v>Rock</x:v>
      </x:c>
      <x:c r="D112" s="2" t="str">
        <x:v>Warm</x:v>
      </x:c>
    </x:row>
    <x:row r="113" ht="24" customHeight="1">
      <x:c r="A113" s="2" t="str">
        <x:v>Yoko Ono</x:v>
      </x:c>
      <x:c r="B113" s="2"/>
      <x:c r="C113" s="2" t="str">
        <x:v>Rock</x:v>
      </x:c>
      <x:c r="D113" s="2" t="str">
        <x:v>Intense</x:v>
      </x:c>
    </x:row>
  </x:sheetData>
  <x:dataValidations count="2">
    <x:dataValidation type="list" sqref="C2:C113">
      <x:formula1>"Classical / Soundtrack,Electronic,Jazz / Blues,Pop,Rock"</x:formula1>
    </x:dataValidation>
    <x:dataValidation type="list" sqref="D2:D113">
      <x:formula1>"Groovy,Immersive,Intense,Intimate,Melancholic,Reflective,Warm"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1d9d58b5b544a6"/>
  </x:tableParts>
</x:worksheet>
</file>