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 Files\Professional\Coursera\IBM Data Analyst Capstone\Data Visualization and Dashboards\Labs\"/>
    </mc:Choice>
  </mc:AlternateContent>
  <xr:revisionPtr revIDLastSave="0" documentId="8_{622EE8DC-863C-4E3E-AF3D-0E698F5122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10" hidden="1">'Histogram Chart'!$C$1</definedName>
    <definedName name="_xlchart.v1.11" hidden="1">'Histogram Chart'!$C$2:$C$150</definedName>
    <definedName name="_xlchart.v1.12" hidden="1">'Histogram Chart'!$B$2:$B$150</definedName>
    <definedName name="_xlchart.v1.13" hidden="1">'Histogram Chart'!$C$1</definedName>
    <definedName name="_xlchart.v1.14" hidden="1">'Histogram Chart'!$C$2:$C$150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Chart'!$C$2:$C$150</definedName>
    <definedName name="_xlchart.v1.20" hidden="1">'Sunburst Chart'!$C$2:$C$156</definedName>
    <definedName name="_xlchart.v1.3" hidden="1">'Histogram Chart'!$B$2:$B$150</definedName>
    <definedName name="_xlchart.v1.4" hidden="1">'Histogram Chart'!$C$1</definedName>
    <definedName name="_xlchart.v1.5" hidden="1">'Histogram Chart'!$C$2:$C$150</definedName>
    <definedName name="_xlchart.v1.6" hidden="1">'Histogram Chart'!$B$2:$B$150</definedName>
    <definedName name="_xlchart.v1.7" hidden="1">'Histogram Chart'!$C$1</definedName>
    <definedName name="_xlchart.v1.8" hidden="1">'Histogram Chart'!$C$2:$C$150</definedName>
    <definedName name="_xlchart.v1.9" hidden="1">'Histogram Chart'!$B$2:$B$150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<sst xmlns="http://schemas.openxmlformats.org/spreadsheetml/2006/main" count="2244" uniqueCount="222">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</sst>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Chart'!$E$2:$E$150</c:f>
              <c:numCache>
                <c:formatCode>[$$-409]#,##0</c:formatCode>
                <c:ptCount val="21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14900</c:v>
                </c:pt>
                <c:pt idx="16">
                  <c:v>16700</c:v>
                </c:pt>
                <c:pt idx="17">
                  <c:v>21200</c:v>
                </c:pt>
                <c:pt idx="18">
                  <c:v>19990</c:v>
                </c:pt>
                <c:pt idx="19">
                  <c:v>17500</c:v>
                </c:pt>
                <c:pt idx="20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1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11425</c:v>
                </c:pt>
                <c:pt idx="16">
                  <c:v>13240</c:v>
                </c:pt>
                <c:pt idx="17">
                  <c:v>16725</c:v>
                </c:pt>
                <c:pt idx="18">
                  <c:v>16575</c:v>
                </c:pt>
                <c:pt idx="19">
                  <c:v>13760</c:v>
                </c:pt>
                <c:pt idx="20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1-45B5-B2FD-EBACF6435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04192"/>
        <c:axId val="518502552"/>
      </c:scatterChart>
      <c:valAx>
        <c:axId val="5185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02552"/>
        <c:crosses val="autoZero"/>
        <c:crossBetween val="midCat"/>
      </c:valAx>
      <c:valAx>
        <c:axId val="51850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0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807F8283-34C1-4284-BFAB-1271C084BC9B}">
          <cx:tx>
            <cx:txData>
              <cx:f>_xlchart.v1.13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41FDB8CE-3B55-4C70-AE2E-21CFBE930AE0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328612</xdr:colOff>
      <xdr:row>8</xdr:row>
      <xdr:rowOff>90487</xdr:rowOff>
    </xdr:from>
    <xdr:to>
      <xdr:col>24</xdr:col>
      <xdr:colOff>423862</xdr:colOff>
      <xdr:row>144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0CA9A3-1C00-466F-BAC2-C3204314B5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1712" y="1042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576262</xdr:colOff>
      <xdr:row>8</xdr:row>
      <xdr:rowOff>71437</xdr:rowOff>
    </xdr:from>
    <xdr:to>
      <xdr:col>24</xdr:col>
      <xdr:colOff>671512</xdr:colOff>
      <xdr:row>147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24BCC3-46A9-49CA-906D-9B978E945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1104900</xdr:colOff>
      <xdr:row>158</xdr:row>
      <xdr:rowOff>71437</xdr:rowOff>
    </xdr:from>
    <xdr:to>
      <xdr:col>10</xdr:col>
      <xdr:colOff>476250</xdr:colOff>
      <xdr:row>172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E68BB6-AECF-4479-A7F2-784A22158B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1976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T157" sqref="T15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T163" sqref="T16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68" sqref="C168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MercenaryChaos</cp:lastModifiedBy>
  <cp:revision/>
  <dcterms:created xsi:type="dcterms:W3CDTF">2020-05-21T14:49:04Z</dcterms:created>
  <dcterms:modified xsi:type="dcterms:W3CDTF">2021-05-14T02:32:07Z</dcterms:modified>
  <cp:category/>
  <cp:contentStatus/>
</cp:coreProperties>
</file>