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K:\AG-Public\KF_Kalibrierung\"/>
    </mc:Choice>
  </mc:AlternateContent>
  <xr:revisionPtr revIDLastSave="0" documentId="13_ncr:1_{0719DD70-0C1E-4366-9ED3-287EF7E49D65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<sst xmlns="http://schemas.openxmlformats.org/spreadsheetml/2006/main" count="476" uniqueCount="34">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</sst>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3"/>
  <sheetViews>
    <sheetView tabSelected="1" workbookViewId="0">
      <pane ySplit="1" topLeftCell="A383" activePane="bottomLeft" state="frozen"/>
      <selection pane="bottomLeft" activeCell="A404" sqref="A404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25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25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25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25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25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25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25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25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25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25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25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25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25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25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25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25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25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25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25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25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25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25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25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25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25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25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25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25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25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25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25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25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25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25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25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25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25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25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25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25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25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25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25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25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25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25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25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25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25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25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25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25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25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25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25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25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25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25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25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25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25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25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25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25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25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25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25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25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25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25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25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25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25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25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25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25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25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25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25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25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25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25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25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25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25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25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25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25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25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25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25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25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25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25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25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25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25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25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25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25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25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25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25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25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25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25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25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25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25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25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25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25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25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25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25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25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25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25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25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25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25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25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25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25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25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25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25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25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25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25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25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25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25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25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25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25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25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25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25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25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25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25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25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25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25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25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25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25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25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25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25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25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25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25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25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25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25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25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25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25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25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25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25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25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25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25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25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25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25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25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25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25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25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25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25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25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25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25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25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25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25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25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25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25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25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25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25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25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25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25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25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25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25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25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25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25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25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25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25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25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25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25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25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25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25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25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25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25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25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25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25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25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25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25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25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25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25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25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25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25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25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25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25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25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25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25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25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25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25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25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25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25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25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25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25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25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25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25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25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25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25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25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25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25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25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25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25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25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25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25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25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25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25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25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25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25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25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25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25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25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25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25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25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25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25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25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25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25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25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25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25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25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25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25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25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25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25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25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25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25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25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25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25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25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25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25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25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25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25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25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25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25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25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25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25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25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25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25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25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25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25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25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25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25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25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25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25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25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25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25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25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25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25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25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25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25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25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25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25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25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25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25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25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25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25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25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25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25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25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25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25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25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25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25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25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25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25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25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25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25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25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25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25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25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25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25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25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25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25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25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25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25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25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25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25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25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25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25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25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25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25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25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25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25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25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25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25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25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25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25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25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25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25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25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25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25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25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25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25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25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25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25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25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25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25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25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25">
      <c r="A388" s="4">
        <v>1003</v>
      </c>
      <c r="B388" t="str">
        <f>IF(A388=1003,"Silo1",IF(Kalibrierdaten!A388=1004,"Silo2",IF(Kalibrierdaten!A388=1005,"Silo3",IF(Kalibrierdaten!A388=1006,"Silo4",""))))</f>
        <v>Silo1</v>
      </c>
      <c r="C388" s="2">
        <v>44650</v>
      </c>
      <c r="D388" s="4">
        <v>1</v>
      </c>
      <c r="E388" s="4">
        <v>1</v>
      </c>
      <c r="F388" s="4">
        <v>720</v>
      </c>
      <c r="G388" s="4">
        <v>10</v>
      </c>
      <c r="J388" s="4" t="s">
        <v>33</v>
      </c>
    </row>
    <row r="389" spans="1:10" x14ac:dyDescent="0.25">
      <c r="A389" s="4">
        <v>1003</v>
      </c>
      <c r="B389" t="str">
        <f>IF(A389=1003,"Silo1",IF(Kalibrierdaten!A389=1004,"Silo2",IF(Kalibrierdaten!A389=1005,"Silo3",IF(Kalibrierdaten!A389=1006,"Silo4",""))))</f>
        <v>Silo1</v>
      </c>
      <c r="C389" s="2">
        <v>44650</v>
      </c>
      <c r="D389" s="4">
        <v>1</v>
      </c>
      <c r="E389" s="4">
        <v>2</v>
      </c>
      <c r="F389" s="4">
        <v>998</v>
      </c>
      <c r="G389" s="4">
        <v>10</v>
      </c>
      <c r="J389" s="4" t="s">
        <v>33</v>
      </c>
    </row>
    <row r="390" spans="1:10" x14ac:dyDescent="0.25">
      <c r="A390" s="4">
        <v>1003</v>
      </c>
      <c r="B390" t="str">
        <f>IF(A390=1003,"Silo1",IF(Kalibrierdaten!A390=1004,"Silo2",IF(Kalibrierdaten!A390=1005,"Silo3",IF(Kalibrierdaten!A390=1006,"Silo4",""))))</f>
        <v>Silo1</v>
      </c>
      <c r="C390" s="2">
        <v>44650</v>
      </c>
      <c r="D390" s="4">
        <v>2</v>
      </c>
      <c r="E390" s="4">
        <v>3</v>
      </c>
      <c r="F390" s="4">
        <v>959</v>
      </c>
      <c r="G390" s="4">
        <v>10</v>
      </c>
      <c r="J390" s="4" t="s">
        <v>33</v>
      </c>
    </row>
    <row r="391" spans="1:10" x14ac:dyDescent="0.25">
      <c r="A391" s="4">
        <v>1003</v>
      </c>
      <c r="B391" t="str">
        <f>IF(A391=1003,"Silo1",IF(Kalibrierdaten!A391=1004,"Silo2",IF(Kalibrierdaten!A391=1005,"Silo3",IF(Kalibrierdaten!A391=1006,"Silo4",""))))</f>
        <v>Silo1</v>
      </c>
      <c r="C391" s="2">
        <v>44650</v>
      </c>
      <c r="D391" s="4">
        <v>2</v>
      </c>
      <c r="E391" s="4">
        <v>4</v>
      </c>
      <c r="F391" s="4">
        <v>929</v>
      </c>
      <c r="G391" s="4">
        <v>10</v>
      </c>
      <c r="J391" s="4" t="s">
        <v>33</v>
      </c>
    </row>
    <row r="392" spans="1:10" x14ac:dyDescent="0.25">
      <c r="A392" s="4">
        <v>1004</v>
      </c>
      <c r="B392" t="str">
        <f>IF(A392=1003,"Silo1",IF(Kalibrierdaten!A392=1004,"Silo2",IF(Kalibrierdaten!A392=1005,"Silo3",IF(Kalibrierdaten!A392=1006,"Silo4",""))))</f>
        <v>Silo2</v>
      </c>
      <c r="C392" s="2">
        <v>44650</v>
      </c>
      <c r="D392" s="4">
        <v>1</v>
      </c>
      <c r="E392" s="4">
        <v>1</v>
      </c>
      <c r="F392" s="4">
        <v>986</v>
      </c>
      <c r="G392" s="4">
        <v>10</v>
      </c>
      <c r="J392" s="4" t="s">
        <v>33</v>
      </c>
    </row>
    <row r="393" spans="1:10" x14ac:dyDescent="0.25">
      <c r="A393" s="4">
        <v>1004</v>
      </c>
      <c r="B393" t="str">
        <f>IF(A393=1003,"Silo1",IF(Kalibrierdaten!A393=1004,"Silo2",IF(Kalibrierdaten!A393=1005,"Silo3",IF(Kalibrierdaten!A393=1006,"Silo4",""))))</f>
        <v>Silo2</v>
      </c>
      <c r="C393" s="2">
        <v>44650</v>
      </c>
      <c r="D393" s="4">
        <v>1</v>
      </c>
      <c r="E393" s="4">
        <v>2</v>
      </c>
      <c r="F393" s="4">
        <v>1002</v>
      </c>
      <c r="G393" s="4">
        <v>10</v>
      </c>
      <c r="J393" s="4" t="s">
        <v>33</v>
      </c>
    </row>
    <row r="394" spans="1:10" x14ac:dyDescent="0.25">
      <c r="A394" s="4">
        <v>1004</v>
      </c>
      <c r="B394" t="str">
        <f>IF(A394=1003,"Silo1",IF(Kalibrierdaten!A394=1004,"Silo2",IF(Kalibrierdaten!A394=1005,"Silo3",IF(Kalibrierdaten!A394=1006,"Silo4",""))))</f>
        <v>Silo2</v>
      </c>
      <c r="C394" s="2">
        <v>44650</v>
      </c>
      <c r="D394" s="4">
        <v>2</v>
      </c>
      <c r="E394" s="4">
        <v>3</v>
      </c>
      <c r="F394" s="4">
        <v>989</v>
      </c>
      <c r="G394" s="4">
        <v>10</v>
      </c>
      <c r="J394" s="4" t="s">
        <v>33</v>
      </c>
    </row>
    <row r="395" spans="1:10" x14ac:dyDescent="0.25">
      <c r="A395" s="4">
        <v>1004</v>
      </c>
      <c r="B395" t="str">
        <f>IF(A395=1003,"Silo1",IF(Kalibrierdaten!A395=1004,"Silo2",IF(Kalibrierdaten!A395=1005,"Silo3",IF(Kalibrierdaten!A395=1006,"Silo4",""))))</f>
        <v>Silo2</v>
      </c>
      <c r="C395" s="2">
        <v>44650</v>
      </c>
      <c r="D395" s="4">
        <v>2</v>
      </c>
      <c r="E395" s="4">
        <v>4</v>
      </c>
      <c r="F395" s="4">
        <v>986</v>
      </c>
      <c r="G395" s="4">
        <v>10</v>
      </c>
      <c r="J395" s="4" t="s">
        <v>33</v>
      </c>
    </row>
    <row r="396" spans="1:10" x14ac:dyDescent="0.25">
      <c r="A396" s="4">
        <v>1003</v>
      </c>
      <c r="B396" t="str">
        <f>IF(A396=1003,"Silo1",IF(Kalibrierdaten!A396=1004,"Silo2",IF(Kalibrierdaten!A396=1005,"Silo3",IF(Kalibrierdaten!A396=1006,"Silo4",""))))</f>
        <v>Silo1</v>
      </c>
      <c r="C396" s="2">
        <v>44650</v>
      </c>
      <c r="D396" s="4">
        <v>3</v>
      </c>
      <c r="E396" s="4">
        <v>1</v>
      </c>
      <c r="F396" s="4">
        <v>975</v>
      </c>
      <c r="G396" s="4">
        <v>10</v>
      </c>
      <c r="J396" s="4" t="s">
        <v>33</v>
      </c>
    </row>
    <row r="397" spans="1:10" x14ac:dyDescent="0.25">
      <c r="A397" s="4">
        <v>1003</v>
      </c>
      <c r="B397" t="str">
        <f>IF(A397=1003,"Silo1",IF(Kalibrierdaten!A397=1004,"Silo2",IF(Kalibrierdaten!A397=1005,"Silo3",IF(Kalibrierdaten!A397=1006,"Silo4",""))))</f>
        <v>Silo1</v>
      </c>
      <c r="C397" s="2">
        <v>44650</v>
      </c>
      <c r="D397" s="4">
        <v>3</v>
      </c>
      <c r="E397" s="4">
        <v>2</v>
      </c>
      <c r="F397" s="4">
        <v>1021</v>
      </c>
      <c r="G397" s="4">
        <v>10</v>
      </c>
      <c r="J397" s="4" t="s">
        <v>33</v>
      </c>
    </row>
    <row r="398" spans="1:10" x14ac:dyDescent="0.25">
      <c r="A398" s="4">
        <v>1003</v>
      </c>
      <c r="B398" t="str">
        <f>IF(A398=1003,"Silo1",IF(Kalibrierdaten!A398=1004,"Silo2",IF(Kalibrierdaten!A398=1005,"Silo3",IF(Kalibrierdaten!A398=1006,"Silo4",""))))</f>
        <v>Silo1</v>
      </c>
      <c r="C398" s="2">
        <v>44650</v>
      </c>
      <c r="D398" s="4">
        <v>4</v>
      </c>
      <c r="E398" s="4">
        <v>3</v>
      </c>
      <c r="F398" s="4">
        <v>1007</v>
      </c>
      <c r="G398" s="4">
        <v>10</v>
      </c>
      <c r="J398" s="4" t="s">
        <v>33</v>
      </c>
    </row>
    <row r="399" spans="1:10" x14ac:dyDescent="0.25">
      <c r="A399" s="4">
        <v>1003</v>
      </c>
      <c r="B399" t="str">
        <f>IF(A399=1003,"Silo1",IF(Kalibrierdaten!A399=1004,"Silo2",IF(Kalibrierdaten!A399=1005,"Silo3",IF(Kalibrierdaten!A399=1006,"Silo4",""))))</f>
        <v>Silo1</v>
      </c>
      <c r="C399" s="2">
        <v>44650</v>
      </c>
      <c r="D399" s="4">
        <v>4</v>
      </c>
      <c r="E399" s="4">
        <v>4</v>
      </c>
      <c r="F399" s="4">
        <v>1009</v>
      </c>
      <c r="G399" s="4">
        <v>10</v>
      </c>
      <c r="J399" s="4" t="s">
        <v>33</v>
      </c>
    </row>
    <row r="400" spans="1:10" x14ac:dyDescent="0.25">
      <c r="A400" s="4">
        <v>1004</v>
      </c>
      <c r="B400" t="str">
        <f>IF(A400=1003,"Silo1",IF(Kalibrierdaten!A400=1004,"Silo2",IF(Kalibrierdaten!A400=1005,"Silo3",IF(Kalibrierdaten!A400=1006,"Silo4",""))))</f>
        <v>Silo2</v>
      </c>
      <c r="C400" s="2">
        <v>44650</v>
      </c>
      <c r="D400" s="4">
        <v>3</v>
      </c>
      <c r="E400" s="4">
        <v>1</v>
      </c>
      <c r="F400" s="4">
        <v>974</v>
      </c>
      <c r="G400" s="4">
        <v>10</v>
      </c>
      <c r="J400" s="4" t="s">
        <v>33</v>
      </c>
    </row>
    <row r="401" spans="1:10" x14ac:dyDescent="0.25">
      <c r="A401" s="4">
        <v>1004</v>
      </c>
      <c r="B401" t="str">
        <f>IF(A401=1003,"Silo1",IF(Kalibrierdaten!A401=1004,"Silo2",IF(Kalibrierdaten!A401=1005,"Silo3",IF(Kalibrierdaten!A401=1006,"Silo4",""))))</f>
        <v>Silo2</v>
      </c>
      <c r="C401" s="2">
        <v>44650</v>
      </c>
      <c r="D401" s="4">
        <v>3</v>
      </c>
      <c r="E401" s="4">
        <v>2</v>
      </c>
      <c r="F401" s="4">
        <v>1037</v>
      </c>
      <c r="G401" s="4">
        <v>10</v>
      </c>
      <c r="J401" s="4" t="s">
        <v>33</v>
      </c>
    </row>
    <row r="402" spans="1:10" x14ac:dyDescent="0.25">
      <c r="A402" s="4">
        <v>1004</v>
      </c>
      <c r="B402" t="str">
        <f>IF(A402=1003,"Silo1",IF(Kalibrierdaten!A402=1004,"Silo2",IF(Kalibrierdaten!A402=1005,"Silo3",IF(Kalibrierdaten!A402=1006,"Silo4",""))))</f>
        <v>Silo2</v>
      </c>
      <c r="C402" s="2">
        <v>44650</v>
      </c>
      <c r="D402" s="4">
        <v>4</v>
      </c>
      <c r="E402" s="4">
        <v>3</v>
      </c>
      <c r="F402" s="4">
        <v>1106</v>
      </c>
      <c r="G402" s="4">
        <v>10</v>
      </c>
      <c r="J402" s="4" t="s">
        <v>33</v>
      </c>
    </row>
    <row r="403" spans="1:10" x14ac:dyDescent="0.25">
      <c r="A403" s="4">
        <v>1004</v>
      </c>
      <c r="B403" t="str">
        <f>IF(A403=1003,"Silo1",IF(Kalibrierdaten!A403=1004,"Silo2",IF(Kalibrierdaten!A403=1005,"Silo3",IF(Kalibrierdaten!A403=1006,"Silo4",""))))</f>
        <v>Silo2</v>
      </c>
      <c r="C403" s="2">
        <v>44650</v>
      </c>
      <c r="D403" s="4">
        <v>4</v>
      </c>
      <c r="E403" s="4">
        <v>4</v>
      </c>
      <c r="F403" s="4">
        <v>881</v>
      </c>
      <c r="G403" s="4">
        <v>10</v>
      </c>
      <c r="J403" s="4" t="s">
        <v>33</v>
      </c>
    </row>
    <row r="404" spans="1:10" x14ac:dyDescent="0.25">
      <c r="B404" t="str">
        <f>IF(A404=1003,"Silo1",IF(Kalibrierdaten!A404=1004,"Silo2",IF(Kalibrierdaten!A404=1005,"Silo3",IF(Kalibrierdaten!A404=1006,"Silo4",""))))</f>
        <v/>
      </c>
    </row>
    <row r="405" spans="1:10" x14ac:dyDescent="0.25">
      <c r="B405" t="str">
        <f>IF(A405=1003,"Silo1",IF(Kalibrierdaten!A405=1004,"Silo2",IF(Kalibrierdaten!A405=1005,"Silo3",IF(Kalibrierdaten!A405=1006,"Silo4",""))))</f>
        <v/>
      </c>
    </row>
    <row r="406" spans="1:10" x14ac:dyDescent="0.25">
      <c r="B406" t="str">
        <f>IF(A406=1003,"Silo1",IF(Kalibrierdaten!A406=1004,"Silo2",IF(Kalibrierdaten!A406=1005,"Silo3",IF(Kalibrierdaten!A406=1006,"Silo4",""))))</f>
        <v/>
      </c>
    </row>
    <row r="407" spans="1:10" x14ac:dyDescent="0.25">
      <c r="B407" t="str">
        <f>IF(A407=1003,"Silo1",IF(Kalibrierdaten!A407=1004,"Silo2",IF(Kalibrierdaten!A407=1005,"Silo3",IF(Kalibrierdaten!A407=1006,"Silo4",""))))</f>
        <v/>
      </c>
    </row>
    <row r="408" spans="1:10" x14ac:dyDescent="0.25">
      <c r="B408" t="str">
        <f>IF(A408=1003,"Silo1",IF(Kalibrierdaten!A408=1004,"Silo2",IF(Kalibrierdaten!A408=1005,"Silo3",IF(Kalibrierdaten!A408=1006,"Silo4",""))))</f>
        <v/>
      </c>
    </row>
    <row r="409" spans="1:10" x14ac:dyDescent="0.25">
      <c r="B409" t="str">
        <f>IF(A409=1003,"Silo1",IF(Kalibrierdaten!A409=1004,"Silo2",IF(Kalibrierdaten!A409=1005,"Silo3",IF(Kalibrierdaten!A409=1006,"Silo4",""))))</f>
        <v/>
      </c>
    </row>
    <row r="410" spans="1:10" x14ac:dyDescent="0.25">
      <c r="B410" t="str">
        <f>IF(A410=1003,"Silo1",IF(Kalibrierdaten!A410=1004,"Silo2",IF(Kalibrierdaten!A410=1005,"Silo3",IF(Kalibrierdaten!A410=1006,"Silo4",""))))</f>
        <v/>
      </c>
    </row>
    <row r="411" spans="1:10" x14ac:dyDescent="0.25">
      <c r="B411" t="str">
        <f>IF(A411=1003,"Silo1",IF(Kalibrierdaten!A411=1004,"Silo2",IF(Kalibrierdaten!A411=1005,"Silo3",IF(Kalibrierdaten!A411=1006,"Silo4",""))))</f>
        <v/>
      </c>
    </row>
    <row r="412" spans="1:10" x14ac:dyDescent="0.25">
      <c r="B412" t="str">
        <f>IF(A412=1003,"Silo1",IF(Kalibrierdaten!A412=1004,"Silo2",IF(Kalibrierdaten!A412=1005,"Silo3",IF(Kalibrierdaten!A412=1006,"Silo4",""))))</f>
        <v/>
      </c>
    </row>
    <row r="413" spans="1:10" x14ac:dyDescent="0.25">
      <c r="B413" t="str">
        <f>IF(A413=1003,"Silo1",IF(Kalibrierdaten!A413=1004,"Silo2",IF(Kalibrierdaten!A413=1005,"Silo3",IF(Kalibrierdaten!A413=1006,"Silo4",""))))</f>
        <v/>
      </c>
    </row>
    <row r="414" spans="1:10" x14ac:dyDescent="0.25">
      <c r="B414" t="str">
        <f>IF(A414=1003,"Silo1",IF(Kalibrierdaten!A414=1004,"Silo2",IF(Kalibrierdaten!A414=1005,"Silo3",IF(Kalibrierdaten!A414=1006,"Silo4",""))))</f>
        <v/>
      </c>
    </row>
    <row r="415" spans="1:10" x14ac:dyDescent="0.25">
      <c r="B415" t="str">
        <f>IF(A415=1003,"Silo1",IF(Kalibrierdaten!A415=1004,"Silo2",IF(Kalibrierdaten!A415=1005,"Silo3",IF(Kalibrierdaten!A415=1006,"Silo4",""))))</f>
        <v/>
      </c>
    </row>
    <row r="416" spans="1:10" x14ac:dyDescent="0.25">
      <c r="B416" t="str">
        <f>IF(A416=1003,"Silo1",IF(Kalibrierdaten!A416=1004,"Silo2",IF(Kalibrierdaten!A416=1005,"Silo3",IF(Kalibrierdaten!A416=1006,"Silo4",""))))</f>
        <v/>
      </c>
    </row>
    <row r="417" spans="2:2" x14ac:dyDescent="0.25">
      <c r="B417" t="str">
        <f>IF(A417=1003,"Silo1",IF(Kalibrierdaten!A417=1004,"Silo2",IF(Kalibrierdaten!A417=1005,"Silo3",IF(Kalibrierdaten!A417=1006,"Silo4",""))))</f>
        <v/>
      </c>
    </row>
    <row r="418" spans="2:2" x14ac:dyDescent="0.25">
      <c r="B418" t="str">
        <f>IF(A418=1003,"Silo1",IF(Kalibrierdaten!A418=1004,"Silo2",IF(Kalibrierdaten!A418=1005,"Silo3",IF(Kalibrierdaten!A418=1006,"Silo4",""))))</f>
        <v/>
      </c>
    </row>
    <row r="419" spans="2:2" x14ac:dyDescent="0.25">
      <c r="B419" t="str">
        <f>IF(A419=1003,"Silo1",IF(Kalibrierdaten!A419=1004,"Silo2",IF(Kalibrierdaten!A419=1005,"Silo3",IF(Kalibrierdaten!A419=1006,"Silo4",""))))</f>
        <v/>
      </c>
    </row>
    <row r="420" spans="2:2" x14ac:dyDescent="0.25">
      <c r="B420" t="str">
        <f>IF(A420=1003,"Silo1",IF(Kalibrierdaten!A420=1004,"Silo2",IF(Kalibrierdaten!A420=1005,"Silo3",IF(Kalibrierdaten!A420=1006,"Silo4",""))))</f>
        <v/>
      </c>
    </row>
    <row r="421" spans="2:2" x14ac:dyDescent="0.25">
      <c r="B421" t="str">
        <f>IF(A421=1003,"Silo1",IF(Kalibrierdaten!A421=1004,"Silo2",IF(Kalibrierdaten!A421=1005,"Silo3",IF(Kalibrierdaten!A421=1006,"Silo4",""))))</f>
        <v/>
      </c>
    </row>
    <row r="422" spans="2:2" x14ac:dyDescent="0.25">
      <c r="B422" t="str">
        <f>IF(A422=1003,"Silo1",IF(Kalibrierdaten!A422=1004,"Silo2",IF(Kalibrierdaten!A422=1005,"Silo3",IF(Kalibrierdaten!A422=1006,"Silo4",""))))</f>
        <v/>
      </c>
    </row>
    <row r="423" spans="2:2" x14ac:dyDescent="0.25">
      <c r="B423" t="str">
        <f>IF(A423=1003,"Silo1",IF(Kalibrierdaten!A423=1004,"Silo2",IF(Kalibrierdaten!A423=1005,"Silo3",IF(Kalibrierdaten!A423=1006,"Silo4",""))))</f>
        <v/>
      </c>
    </row>
    <row r="424" spans="2:2" x14ac:dyDescent="0.25">
      <c r="B424" t="str">
        <f>IF(A424=1003,"Silo1",IF(Kalibrierdaten!A424=1004,"Silo2",IF(Kalibrierdaten!A424=1005,"Silo3",IF(Kalibrierdaten!A424=1006,"Silo4",""))))</f>
        <v/>
      </c>
    </row>
    <row r="425" spans="2:2" x14ac:dyDescent="0.25">
      <c r="B425" t="str">
        <f>IF(A425=1003,"Silo1",IF(Kalibrierdaten!A425=1004,"Silo2",IF(Kalibrierdaten!A425=1005,"Silo3",IF(Kalibrierdaten!A425=1006,"Silo4",""))))</f>
        <v/>
      </c>
    </row>
    <row r="426" spans="2:2" x14ac:dyDescent="0.25">
      <c r="B426" t="str">
        <f>IF(A426=1003,"Silo1",IF(Kalibrierdaten!A426=1004,"Silo2",IF(Kalibrierdaten!A426=1005,"Silo3",IF(Kalibrierdaten!A426=1006,"Silo4",""))))</f>
        <v/>
      </c>
    </row>
    <row r="427" spans="2:2" x14ac:dyDescent="0.25">
      <c r="B427" t="str">
        <f>IF(A427=1003,"Silo1",IF(Kalibrierdaten!A427=1004,"Silo2",IF(Kalibrierdaten!A427=1005,"Silo3",IF(Kalibrierdaten!A427=1006,"Silo4",""))))</f>
        <v/>
      </c>
    </row>
    <row r="428" spans="2:2" x14ac:dyDescent="0.25">
      <c r="B428" t="str">
        <f>IF(A428=1003,"Silo1",IF(Kalibrierdaten!A428=1004,"Silo2",IF(Kalibrierdaten!A428=1005,"Silo3",IF(Kalibrierdaten!A428=1006,"Silo4",""))))</f>
        <v/>
      </c>
    </row>
    <row r="429" spans="2:2" x14ac:dyDescent="0.25">
      <c r="B429" t="str">
        <f>IF(A429=1003,"Silo1",IF(Kalibrierdaten!A429=1004,"Silo2",IF(Kalibrierdaten!A429=1005,"Silo3",IF(Kalibrierdaten!A429=1006,"Silo4",""))))</f>
        <v/>
      </c>
    </row>
    <row r="430" spans="2:2" x14ac:dyDescent="0.25">
      <c r="B430" t="str">
        <f>IF(A430=1003,"Silo1",IF(Kalibrierdaten!A430=1004,"Silo2",IF(Kalibrierdaten!A430=1005,"Silo3",IF(Kalibrierdaten!A430=1006,"Silo4",""))))</f>
        <v/>
      </c>
    </row>
    <row r="431" spans="2:2" x14ac:dyDescent="0.25">
      <c r="B431" t="str">
        <f>IF(A431=1003,"Silo1",IF(Kalibrierdaten!A431=1004,"Silo2",IF(Kalibrierdaten!A431=1005,"Silo3",IF(Kalibrierdaten!A431=1006,"Silo4",""))))</f>
        <v/>
      </c>
    </row>
    <row r="432" spans="2:2" x14ac:dyDescent="0.25">
      <c r="B432" t="str">
        <f>IF(A432=1003,"Silo1",IF(Kalibrierdaten!A432=1004,"Silo2",IF(Kalibrierdaten!A432=1005,"Silo3",IF(Kalibrierdaten!A432=1006,"Silo4",""))))</f>
        <v/>
      </c>
    </row>
    <row r="433" spans="2:2" x14ac:dyDescent="0.25">
      <c r="B433" t="str">
        <f>IF(A433=1003,"Silo1",IF(Kalibrierdaten!A433=1004,"Silo2",IF(Kalibrierdaten!A433=1005,"Silo3",IF(Kalibrierdaten!A433=1006,"Silo4",""))))</f>
        <v/>
      </c>
    </row>
    <row r="434" spans="2:2" x14ac:dyDescent="0.25">
      <c r="B434" t="str">
        <f>IF(A434=1003,"Silo1",IF(Kalibrierdaten!A434=1004,"Silo2",IF(Kalibrierdaten!A434=1005,"Silo3",IF(Kalibrierdaten!A434=1006,"Silo4",""))))</f>
        <v/>
      </c>
    </row>
    <row r="435" spans="2:2" x14ac:dyDescent="0.25">
      <c r="B435" t="str">
        <f>IF(A435=1003,"Silo1",IF(Kalibrierdaten!A435=1004,"Silo2",IF(Kalibrierdaten!A435=1005,"Silo3",IF(Kalibrierdaten!A435=1006,"Silo4",""))))</f>
        <v/>
      </c>
    </row>
    <row r="436" spans="2:2" x14ac:dyDescent="0.25">
      <c r="B436" t="str">
        <f>IF(A436=1003,"Silo1",IF(Kalibrierdaten!A436=1004,"Silo2",IF(Kalibrierdaten!A436=1005,"Silo3",IF(Kalibrierdaten!A436=1006,"Silo4",""))))</f>
        <v/>
      </c>
    </row>
    <row r="437" spans="2:2" x14ac:dyDescent="0.25">
      <c r="B437" t="str">
        <f>IF(A437=1003,"Silo1",IF(Kalibrierdaten!A437=1004,"Silo2",IF(Kalibrierdaten!A437=1005,"Silo3",IF(Kalibrierdaten!A437=1006,"Silo4",""))))</f>
        <v/>
      </c>
    </row>
    <row r="438" spans="2:2" x14ac:dyDescent="0.25">
      <c r="B438" t="str">
        <f>IF(A438=1003,"Silo1",IF(Kalibrierdaten!A438=1004,"Silo2",IF(Kalibrierdaten!A438=1005,"Silo3",IF(Kalibrierdaten!A438=1006,"Silo4",""))))</f>
        <v/>
      </c>
    </row>
    <row r="439" spans="2:2" x14ac:dyDescent="0.25">
      <c r="B439" t="str">
        <f>IF(A439=1003,"Silo1",IF(Kalibrierdaten!A439=1004,"Silo2",IF(Kalibrierdaten!A439=1005,"Silo3",IF(Kalibrierdaten!A439=1006,"Silo4",""))))</f>
        <v/>
      </c>
    </row>
    <row r="440" spans="2:2" x14ac:dyDescent="0.25">
      <c r="B440" t="str">
        <f>IF(A440=1003,"Silo1",IF(Kalibrierdaten!A440=1004,"Silo2",IF(Kalibrierdaten!A440=1005,"Silo3",IF(Kalibrierdaten!A440=1006,"Silo4",""))))</f>
        <v/>
      </c>
    </row>
    <row r="441" spans="2:2" x14ac:dyDescent="0.25">
      <c r="B441" t="str">
        <f>IF(A441=1003,"Silo1",IF(Kalibrierdaten!A441=1004,"Silo2",IF(Kalibrierdaten!A441=1005,"Silo3",IF(Kalibrierdaten!A441=1006,"Silo4",""))))</f>
        <v/>
      </c>
    </row>
    <row r="442" spans="2:2" x14ac:dyDescent="0.25">
      <c r="B442" t="str">
        <f>IF(A442=1003,"Silo1",IF(Kalibrierdaten!A442=1004,"Silo2",IF(Kalibrierdaten!A442=1005,"Silo3",IF(Kalibrierdaten!A442=1006,"Silo4",""))))</f>
        <v/>
      </c>
    </row>
    <row r="443" spans="2:2" x14ac:dyDescent="0.25">
      <c r="B443" t="str">
        <f>IF(A443=1003,"Silo1",IF(Kalibrierdaten!A443=1004,"Silo2",IF(Kalibrierdaten!A443=1005,"Silo3",IF(Kalibrierdaten!A443=1006,"Silo4",""))))</f>
        <v/>
      </c>
    </row>
    <row r="444" spans="2:2" x14ac:dyDescent="0.25">
      <c r="B444" t="str">
        <f>IF(A444=1003,"Silo1",IF(Kalibrierdaten!A444=1004,"Silo2",IF(Kalibrierdaten!A444=1005,"Silo3",IF(Kalibrierdaten!A444=1006,"Silo4",""))))</f>
        <v/>
      </c>
    </row>
    <row r="445" spans="2:2" x14ac:dyDescent="0.25">
      <c r="B445" t="str">
        <f>IF(A445=1003,"Silo1",IF(Kalibrierdaten!A445=1004,"Silo2",IF(Kalibrierdaten!A445=1005,"Silo3",IF(Kalibrierdaten!A445=1006,"Silo4",""))))</f>
        <v/>
      </c>
    </row>
    <row r="446" spans="2:2" x14ac:dyDescent="0.25">
      <c r="B446" t="str">
        <f>IF(A446=1003,"Silo1",IF(Kalibrierdaten!A446=1004,"Silo2",IF(Kalibrierdaten!A446=1005,"Silo3",IF(Kalibrierdaten!A446=1006,"Silo4",""))))</f>
        <v/>
      </c>
    </row>
    <row r="447" spans="2:2" x14ac:dyDescent="0.25">
      <c r="B447" t="str">
        <f>IF(A447=1003,"Silo1",IF(Kalibrierdaten!A447=1004,"Silo2",IF(Kalibrierdaten!A447=1005,"Silo3",IF(Kalibrierdaten!A447=1006,"Silo4",""))))</f>
        <v/>
      </c>
    </row>
    <row r="448" spans="2:2" x14ac:dyDescent="0.25">
      <c r="B448" t="str">
        <f>IF(A448=1003,"Silo1",IF(Kalibrierdaten!A448=1004,"Silo2",IF(Kalibrierdaten!A448=1005,"Silo3",IF(Kalibrierdaten!A448=1006,"Silo4",""))))</f>
        <v/>
      </c>
    </row>
    <row r="449" spans="2:2" x14ac:dyDescent="0.25">
      <c r="B449" t="str">
        <f>IF(A449=1003,"Silo1",IF(Kalibrierdaten!A449=1004,"Silo2",IF(Kalibrierdaten!A449=1005,"Silo3",IF(Kalibrierdaten!A449=1006,"Silo4",""))))</f>
        <v/>
      </c>
    </row>
    <row r="450" spans="2:2" x14ac:dyDescent="0.25">
      <c r="B450" t="str">
        <f>IF(A450=1003,"Silo1",IF(Kalibrierdaten!A450=1004,"Silo2",IF(Kalibrierdaten!A450=1005,"Silo3",IF(Kalibrierdaten!A450=1006,"Silo4",""))))</f>
        <v/>
      </c>
    </row>
    <row r="451" spans="2:2" x14ac:dyDescent="0.25">
      <c r="B451" t="str">
        <f>IF(A451=1003,"Silo1",IF(Kalibrierdaten!A451=1004,"Silo2",IF(Kalibrierdaten!A451=1005,"Silo3",IF(Kalibrierdaten!A451=1006,"Silo4",""))))</f>
        <v/>
      </c>
    </row>
    <row r="452" spans="2:2" x14ac:dyDescent="0.25">
      <c r="B452" t="str">
        <f>IF(A452=1003,"Silo1",IF(Kalibrierdaten!A452=1004,"Silo2",IF(Kalibrierdaten!A452=1005,"Silo3",IF(Kalibrierdaten!A452=1006,"Silo4",""))))</f>
        <v/>
      </c>
    </row>
    <row r="453" spans="2:2" x14ac:dyDescent="0.25">
      <c r="B453" t="str">
        <f>IF(A453=1003,"Silo1",IF(Kalibrierdaten!A453=1004,"Silo2",IF(Kalibrierdaten!A453=1005,"Silo3",IF(Kalibrierdaten!A453=1006,"Silo4",""))))</f>
        <v/>
      </c>
    </row>
    <row r="454" spans="2:2" x14ac:dyDescent="0.25">
      <c r="B454" t="str">
        <f>IF(A454=1003,"Silo1",IF(Kalibrierdaten!A454=1004,"Silo2",IF(Kalibrierdaten!A454=1005,"Silo3",IF(Kalibrierdaten!A454=1006,"Silo4",""))))</f>
        <v/>
      </c>
    </row>
    <row r="455" spans="2:2" x14ac:dyDescent="0.25">
      <c r="B455" t="str">
        <f>IF(A455=1003,"Silo1",IF(Kalibrierdaten!A455=1004,"Silo2",IF(Kalibrierdaten!A455=1005,"Silo3",IF(Kalibrierdaten!A455=1006,"Silo4",""))))</f>
        <v/>
      </c>
    </row>
    <row r="456" spans="2:2" x14ac:dyDescent="0.25">
      <c r="B456" t="str">
        <f>IF(A456=1003,"Silo1",IF(Kalibrierdaten!A456=1004,"Silo2",IF(Kalibrierdaten!A456=1005,"Silo3",IF(Kalibrierdaten!A456=1006,"Silo4",""))))</f>
        <v/>
      </c>
    </row>
    <row r="457" spans="2:2" x14ac:dyDescent="0.25">
      <c r="B457" t="str">
        <f>IF(A457=1003,"Silo1",IF(Kalibrierdaten!A457=1004,"Silo2",IF(Kalibrierdaten!A457=1005,"Silo3",IF(Kalibrierdaten!A457=1006,"Silo4",""))))</f>
        <v/>
      </c>
    </row>
    <row r="458" spans="2:2" x14ac:dyDescent="0.25">
      <c r="B458" t="str">
        <f>IF(A458=1003,"Silo1",IF(Kalibrierdaten!A458=1004,"Silo2",IF(Kalibrierdaten!A458=1005,"Silo3",IF(Kalibrierdaten!A458=1006,"Silo4",""))))</f>
        <v/>
      </c>
    </row>
    <row r="459" spans="2:2" x14ac:dyDescent="0.25">
      <c r="B459" t="str">
        <f>IF(A459=1003,"Silo1",IF(Kalibrierdaten!A459=1004,"Silo2",IF(Kalibrierdaten!A459=1005,"Silo3",IF(Kalibrierdaten!A459=1006,"Silo4",""))))</f>
        <v/>
      </c>
    </row>
    <row r="460" spans="2:2" x14ac:dyDescent="0.25">
      <c r="B460" t="str">
        <f>IF(A460=1003,"Silo1",IF(Kalibrierdaten!A460=1004,"Silo2",IF(Kalibrierdaten!A460=1005,"Silo3",IF(Kalibrierdaten!A460=1006,"Silo4",""))))</f>
        <v/>
      </c>
    </row>
    <row r="461" spans="2:2" x14ac:dyDescent="0.25">
      <c r="B461" t="str">
        <f>IF(A461=1003,"Silo1",IF(Kalibrierdaten!A461=1004,"Silo2",IF(Kalibrierdaten!A461=1005,"Silo3",IF(Kalibrierdaten!A461=1006,"Silo4",""))))</f>
        <v/>
      </c>
    </row>
    <row r="462" spans="2:2" x14ac:dyDescent="0.25">
      <c r="B462" t="str">
        <f>IF(A462=1003,"Silo1",IF(Kalibrierdaten!A462=1004,"Silo2",IF(Kalibrierdaten!A462=1005,"Silo3",IF(Kalibrierdaten!A462=1006,"Silo4",""))))</f>
        <v/>
      </c>
    </row>
    <row r="463" spans="2:2" x14ac:dyDescent="0.25">
      <c r="B463" t="str">
        <f>IF(A463=1003,"Silo1",IF(Kalibrierdaten!A463=1004,"Silo2",IF(Kalibrierdaten!A463=1005,"Silo3",IF(Kalibrierdaten!A463=1006,"Silo4",""))))</f>
        <v/>
      </c>
    </row>
    <row r="464" spans="2:2" x14ac:dyDescent="0.25">
      <c r="B464" t="str">
        <f>IF(A464=1003,"Silo1",IF(Kalibrierdaten!A464=1004,"Silo2",IF(Kalibrierdaten!A464=1005,"Silo3",IF(Kalibrierdaten!A464=1006,"Silo4",""))))</f>
        <v/>
      </c>
    </row>
    <row r="465" spans="2:2" x14ac:dyDescent="0.25">
      <c r="B465" t="str">
        <f>IF(A465=1003,"Silo1",IF(Kalibrierdaten!A465=1004,"Silo2",IF(Kalibrierdaten!A465=1005,"Silo3",IF(Kalibrierdaten!A465=1006,"Silo4",""))))</f>
        <v/>
      </c>
    </row>
    <row r="466" spans="2:2" x14ac:dyDescent="0.25">
      <c r="B466" t="str">
        <f>IF(A466=1003,"Silo1",IF(Kalibrierdaten!A466=1004,"Silo2",IF(Kalibrierdaten!A466=1005,"Silo3",IF(Kalibrierdaten!A466=1006,"Silo4",""))))</f>
        <v/>
      </c>
    </row>
    <row r="467" spans="2:2" x14ac:dyDescent="0.25">
      <c r="B467" t="str">
        <f>IF(A467=1003,"Silo1",IF(Kalibrierdaten!A467=1004,"Silo2",IF(Kalibrierdaten!A467=1005,"Silo3",IF(Kalibrierdaten!A467=1006,"Silo4",""))))</f>
        <v/>
      </c>
    </row>
    <row r="468" spans="2:2" x14ac:dyDescent="0.25">
      <c r="B468" t="str">
        <f>IF(A468=1003,"Silo1",IF(Kalibrierdaten!A468=1004,"Silo2",IF(Kalibrierdaten!A468=1005,"Silo3",IF(Kalibrierdaten!A468=1006,"Silo4",""))))</f>
        <v/>
      </c>
    </row>
    <row r="469" spans="2:2" x14ac:dyDescent="0.25">
      <c r="B469" t="str">
        <f>IF(A469=1003,"Silo1",IF(Kalibrierdaten!A469=1004,"Silo2",IF(Kalibrierdaten!A469=1005,"Silo3",IF(Kalibrierdaten!A469=1006,"Silo4",""))))</f>
        <v/>
      </c>
    </row>
    <row r="470" spans="2:2" x14ac:dyDescent="0.25">
      <c r="B470" t="str">
        <f>IF(A470=1003,"Silo1",IF(Kalibrierdaten!A470=1004,"Silo2",IF(Kalibrierdaten!A470=1005,"Silo3",IF(Kalibrierdaten!A470=1006,"Silo4",""))))</f>
        <v/>
      </c>
    </row>
    <row r="471" spans="2:2" x14ac:dyDescent="0.25">
      <c r="B471" t="str">
        <f>IF(A471=1003,"Silo1",IF(Kalibrierdaten!A471=1004,"Silo2",IF(Kalibrierdaten!A471=1005,"Silo3",IF(Kalibrierdaten!A471=1006,"Silo4",""))))</f>
        <v/>
      </c>
    </row>
    <row r="472" spans="2:2" x14ac:dyDescent="0.25">
      <c r="B472" t="str">
        <f>IF(A472=1003,"Silo1",IF(Kalibrierdaten!A472=1004,"Silo2",IF(Kalibrierdaten!A472=1005,"Silo3",IF(Kalibrierdaten!A472=1006,"Silo4",""))))</f>
        <v/>
      </c>
    </row>
    <row r="473" spans="2:2" x14ac:dyDescent="0.25">
      <c r="B473" t="str">
        <f>IF(A473=1003,"Silo1",IF(Kalibrierdaten!A473=1004,"Silo2",IF(Kalibrierdaten!A473=1005,"Silo3",IF(Kalibrierdaten!A473=1006,"Silo4",""))))</f>
        <v/>
      </c>
    </row>
    <row r="474" spans="2:2" x14ac:dyDescent="0.25">
      <c r="B474" t="str">
        <f>IF(A474=1003,"Silo1",IF(Kalibrierdaten!A474=1004,"Silo2",IF(Kalibrierdaten!A474=1005,"Silo3",IF(Kalibrierdaten!A474=1006,"Silo4",""))))</f>
        <v/>
      </c>
    </row>
    <row r="475" spans="2:2" x14ac:dyDescent="0.25">
      <c r="B475" t="str">
        <f>IF(A475=1003,"Silo1",IF(Kalibrierdaten!A475=1004,"Silo2",IF(Kalibrierdaten!A475=1005,"Silo3",IF(Kalibrierdaten!A475=1006,"Silo4",""))))</f>
        <v/>
      </c>
    </row>
    <row r="476" spans="2:2" x14ac:dyDescent="0.25">
      <c r="B476" t="str">
        <f>IF(A476=1003,"Silo1",IF(Kalibrierdaten!A476=1004,"Silo2",IF(Kalibrierdaten!A476=1005,"Silo3",IF(Kalibrierdaten!A476=1006,"Silo4",""))))</f>
        <v/>
      </c>
    </row>
    <row r="477" spans="2:2" x14ac:dyDescent="0.25">
      <c r="B477" t="str">
        <f>IF(A477=1003,"Silo1",IF(Kalibrierdaten!A477=1004,"Silo2",IF(Kalibrierdaten!A477=1005,"Silo3",IF(Kalibrierdaten!A477=1006,"Silo4",""))))</f>
        <v/>
      </c>
    </row>
    <row r="478" spans="2:2" x14ac:dyDescent="0.25">
      <c r="B478" t="str">
        <f>IF(A478=1003,"Silo1",IF(Kalibrierdaten!A478=1004,"Silo2",IF(Kalibrierdaten!A478=1005,"Silo3",IF(Kalibrierdaten!A478=1006,"Silo4",""))))</f>
        <v/>
      </c>
    </row>
    <row r="479" spans="2:2" x14ac:dyDescent="0.25">
      <c r="B479" t="str">
        <f>IF(A479=1003,"Silo1",IF(Kalibrierdaten!A479=1004,"Silo2",IF(Kalibrierdaten!A479=1005,"Silo3",IF(Kalibrierdaten!A479=1006,"Silo4",""))))</f>
        <v/>
      </c>
    </row>
    <row r="480" spans="2:2" x14ac:dyDescent="0.25">
      <c r="B480" t="str">
        <f>IF(A480=1003,"Silo1",IF(Kalibrierdaten!A480=1004,"Silo2",IF(Kalibrierdaten!A480=1005,"Silo3",IF(Kalibrierdaten!A480=1006,"Silo4",""))))</f>
        <v/>
      </c>
    </row>
    <row r="481" spans="2:2" x14ac:dyDescent="0.25">
      <c r="B481" t="str">
        <f>IF(A481=1003,"Silo1",IF(Kalibrierdaten!A481=1004,"Silo2",IF(Kalibrierdaten!A481=1005,"Silo3",IF(Kalibrierdaten!A481=1006,"Silo4",""))))</f>
        <v/>
      </c>
    </row>
    <row r="482" spans="2:2" x14ac:dyDescent="0.25">
      <c r="B482" t="str">
        <f>IF(A482=1003,"Silo1",IF(Kalibrierdaten!A482=1004,"Silo2",IF(Kalibrierdaten!A482=1005,"Silo3",IF(Kalibrierdaten!A482=1006,"Silo4",""))))</f>
        <v/>
      </c>
    </row>
    <row r="483" spans="2:2" x14ac:dyDescent="0.25">
      <c r="B483" t="str">
        <f>IF(A483=1003,"Silo1",IF(Kalibrierdaten!A483=1004,"Silo2",IF(Kalibrierdaten!A483=1005,"Silo3",IF(Kalibrierdaten!A483=1006,"Silo4",""))))</f>
        <v/>
      </c>
    </row>
    <row r="484" spans="2:2" x14ac:dyDescent="0.25">
      <c r="B484" t="str">
        <f>IF(A484=1003,"Silo1",IF(Kalibrierdaten!A484=1004,"Silo2",IF(Kalibrierdaten!A484=1005,"Silo3",IF(Kalibrierdaten!A484=1006,"Silo4",""))))</f>
        <v/>
      </c>
    </row>
    <row r="485" spans="2:2" x14ac:dyDescent="0.25">
      <c r="B485" t="str">
        <f>IF(A485=1003,"Silo1",IF(Kalibrierdaten!A485=1004,"Silo2",IF(Kalibrierdaten!A485=1005,"Silo3",IF(Kalibrierdaten!A485=1006,"Silo4",""))))</f>
        <v/>
      </c>
    </row>
    <row r="486" spans="2:2" x14ac:dyDescent="0.25">
      <c r="B486" t="str">
        <f>IF(A486=1003,"Silo1",IF(Kalibrierdaten!A486=1004,"Silo2",IF(Kalibrierdaten!A486=1005,"Silo3",IF(Kalibrierdaten!A486=1006,"Silo4",""))))</f>
        <v/>
      </c>
    </row>
    <row r="487" spans="2:2" x14ac:dyDescent="0.25">
      <c r="B487" t="str">
        <f>IF(A487=1003,"Silo1",IF(Kalibrierdaten!A487=1004,"Silo2",IF(Kalibrierdaten!A487=1005,"Silo3",IF(Kalibrierdaten!A487=1006,"Silo4",""))))</f>
        <v/>
      </c>
    </row>
    <row r="488" spans="2:2" x14ac:dyDescent="0.25">
      <c r="B488" t="str">
        <f>IF(A488=1003,"Silo1",IF(Kalibrierdaten!A488=1004,"Silo2",IF(Kalibrierdaten!A488=1005,"Silo3",IF(Kalibrierdaten!A488=1006,"Silo4",""))))</f>
        <v/>
      </c>
    </row>
    <row r="489" spans="2:2" x14ac:dyDescent="0.25">
      <c r="B489" t="str">
        <f>IF(A489=1003,"Silo1",IF(Kalibrierdaten!A489=1004,"Silo2",IF(Kalibrierdaten!A489=1005,"Silo3",IF(Kalibrierdaten!A489=1006,"Silo4",""))))</f>
        <v/>
      </c>
    </row>
    <row r="490" spans="2:2" x14ac:dyDescent="0.25">
      <c r="B490" t="str">
        <f>IF(A490=1003,"Silo1",IF(Kalibrierdaten!A490=1004,"Silo2",IF(Kalibrierdaten!A490=1005,"Silo3",IF(Kalibrierdaten!A490=1006,"Silo4",""))))</f>
        <v/>
      </c>
    </row>
    <row r="491" spans="2:2" x14ac:dyDescent="0.25">
      <c r="B491" t="str">
        <f>IF(A491=1003,"Silo1",IF(Kalibrierdaten!A491=1004,"Silo2",IF(Kalibrierdaten!A491=1005,"Silo3",IF(Kalibrierdaten!A491=1006,"Silo4",""))))</f>
        <v/>
      </c>
    </row>
    <row r="492" spans="2:2" x14ac:dyDescent="0.25">
      <c r="B492" t="str">
        <f>IF(A492=1003,"Silo1",IF(Kalibrierdaten!A492=1004,"Silo2",IF(Kalibrierdaten!A492=1005,"Silo3",IF(Kalibrierdaten!A492=1006,"Silo4",""))))</f>
        <v/>
      </c>
    </row>
    <row r="493" spans="2:2" x14ac:dyDescent="0.25">
      <c r="B493" t="str">
        <f>IF(A493=1003,"Silo1",IF(Kalibrierdaten!A493=1004,"Silo2",IF(Kalibrierdaten!A493=1005,"Silo3",IF(Kalibrierdaten!A493=1006,"Silo4",""))))</f>
        <v/>
      </c>
    </row>
    <row r="494" spans="2:2" x14ac:dyDescent="0.25">
      <c r="B494" t="str">
        <f>IF(A494=1003,"Silo1",IF(Kalibrierdaten!A494=1004,"Silo2",IF(Kalibrierdaten!A494=1005,"Silo3",IF(Kalibrierdaten!A494=1006,"Silo4",""))))</f>
        <v/>
      </c>
    </row>
    <row r="495" spans="2:2" x14ac:dyDescent="0.25">
      <c r="B495" t="str">
        <f>IF(A495=1003,"Silo1",IF(Kalibrierdaten!A495=1004,"Silo2",IF(Kalibrierdaten!A495=1005,"Silo3",IF(Kalibrierdaten!A495=1006,"Silo4",""))))</f>
        <v/>
      </c>
    </row>
    <row r="496" spans="2:2" x14ac:dyDescent="0.25">
      <c r="B496" t="str">
        <f>IF(A496=1003,"Silo1",IF(Kalibrierdaten!A496=1004,"Silo2",IF(Kalibrierdaten!A496=1005,"Silo3",IF(Kalibrierdaten!A496=1006,"Silo4",""))))</f>
        <v/>
      </c>
    </row>
    <row r="497" spans="2:2" x14ac:dyDescent="0.25">
      <c r="B497" t="str">
        <f>IF(A497=1003,"Silo1",IF(Kalibrierdaten!A497=1004,"Silo2",IF(Kalibrierdaten!A497=1005,"Silo3",IF(Kalibrierdaten!A497=1006,"Silo4",""))))</f>
        <v/>
      </c>
    </row>
    <row r="498" spans="2:2" x14ac:dyDescent="0.25">
      <c r="B498" t="str">
        <f>IF(A498=1003,"Silo1",IF(Kalibrierdaten!A498=1004,"Silo2",IF(Kalibrierdaten!A498=1005,"Silo3",IF(Kalibrierdaten!A498=1006,"Silo4",""))))</f>
        <v/>
      </c>
    </row>
    <row r="499" spans="2:2" x14ac:dyDescent="0.25">
      <c r="B499" t="str">
        <f>IF(A499=1003,"Silo1",IF(Kalibrierdaten!A499=1004,"Silo2",IF(Kalibrierdaten!A499=1005,"Silo3",IF(Kalibrierdaten!A499=1006,"Silo4",""))))</f>
        <v/>
      </c>
    </row>
    <row r="500" spans="2:2" x14ac:dyDescent="0.25">
      <c r="B500" t="str">
        <f>IF(A500=1003,"Silo1",IF(Kalibrierdaten!A500=1004,"Silo2",IF(Kalibrierdaten!A500=1005,"Silo3",IF(Kalibrierdaten!A500=1006,"Silo4",""))))</f>
        <v/>
      </c>
    </row>
    <row r="501" spans="2:2" x14ac:dyDescent="0.25">
      <c r="B501" t="str">
        <f>IF(A501=1003,"Silo1",IF(Kalibrierdaten!A501=1004,"Silo2",IF(Kalibrierdaten!A501=1005,"Silo3",IF(Kalibrierdaten!A501=1006,"Silo4",""))))</f>
        <v/>
      </c>
    </row>
    <row r="502" spans="2:2" x14ac:dyDescent="0.25">
      <c r="B502" t="str">
        <f>IF(A502=1003,"Silo1",IF(Kalibrierdaten!A502=1004,"Silo2",IF(Kalibrierdaten!A502=1005,"Silo3",IF(Kalibrierdaten!A502=1006,"Silo4",""))))</f>
        <v/>
      </c>
    </row>
    <row r="503" spans="2:2" x14ac:dyDescent="0.25">
      <c r="B503" t="str">
        <f>IF(A503=1003,"Silo1",IF(Kalibrierdaten!A503=1004,"Silo2",IF(Kalibrierdaten!A503=1005,"Silo3",IF(Kalibrierdaten!A503=1006,"Silo4",""))))</f>
        <v/>
      </c>
    </row>
    <row r="504" spans="2:2" x14ac:dyDescent="0.25">
      <c r="B504" t="str">
        <f>IF(A504=1003,"Silo1",IF(Kalibrierdaten!A504=1004,"Silo2",IF(Kalibrierdaten!A504=1005,"Silo3",IF(Kalibrierdaten!A504=1006,"Silo4",""))))</f>
        <v/>
      </c>
    </row>
    <row r="505" spans="2:2" x14ac:dyDescent="0.25">
      <c r="B505" t="str">
        <f>IF(A505=1003,"Silo1",IF(Kalibrierdaten!A505=1004,"Silo2",IF(Kalibrierdaten!A505=1005,"Silo3",IF(Kalibrierdaten!A505=1006,"Silo4",""))))</f>
        <v/>
      </c>
    </row>
    <row r="506" spans="2:2" x14ac:dyDescent="0.25">
      <c r="B506" t="str">
        <f>IF(A506=1003,"Silo1",IF(Kalibrierdaten!A506=1004,"Silo2",IF(Kalibrierdaten!A506=1005,"Silo3",IF(Kalibrierdaten!A506=1006,"Silo4",""))))</f>
        <v/>
      </c>
    </row>
    <row r="507" spans="2:2" x14ac:dyDescent="0.25">
      <c r="B507" t="str">
        <f>IF(A507=1003,"Silo1",IF(Kalibrierdaten!A507=1004,"Silo2",IF(Kalibrierdaten!A507=1005,"Silo3",IF(Kalibrierdaten!A507=1006,"Silo4",""))))</f>
        <v/>
      </c>
    </row>
    <row r="508" spans="2:2" x14ac:dyDescent="0.25">
      <c r="B508" t="str">
        <f>IF(A508=1003,"Silo1",IF(Kalibrierdaten!A508=1004,"Silo2",IF(Kalibrierdaten!A508=1005,"Silo3",IF(Kalibrierdaten!A508=1006,"Silo4",""))))</f>
        <v/>
      </c>
    </row>
    <row r="509" spans="2:2" x14ac:dyDescent="0.25">
      <c r="B509" t="str">
        <f>IF(A509=1003,"Silo1",IF(Kalibrierdaten!A509=1004,"Silo2",IF(Kalibrierdaten!A509=1005,"Silo3",IF(Kalibrierdaten!A509=1006,"Silo4",""))))</f>
        <v/>
      </c>
    </row>
    <row r="510" spans="2:2" x14ac:dyDescent="0.25">
      <c r="B510" t="str">
        <f>IF(A510=1003,"Silo1",IF(Kalibrierdaten!A510=1004,"Silo2",IF(Kalibrierdaten!A510=1005,"Silo3",IF(Kalibrierdaten!A510=1006,"Silo4",""))))</f>
        <v/>
      </c>
    </row>
    <row r="511" spans="2:2" x14ac:dyDescent="0.25">
      <c r="B511" t="str">
        <f>IF(A511=1003,"Silo1",IF(Kalibrierdaten!A511=1004,"Silo2",IF(Kalibrierdaten!A511=1005,"Silo3",IF(Kalibrierdaten!A511=1006,"Silo4",""))))</f>
        <v/>
      </c>
    </row>
    <row r="512" spans="2:2" x14ac:dyDescent="0.25">
      <c r="B512" t="str">
        <f>IF(A512=1003,"Silo1",IF(Kalibrierdaten!A512=1004,"Silo2",IF(Kalibrierdaten!A512=1005,"Silo3",IF(Kalibrierdaten!A512=1006,"Silo4",""))))</f>
        <v/>
      </c>
    </row>
    <row r="513" spans="2:2" x14ac:dyDescent="0.25">
      <c r="B513" t="str">
        <f>IF(A513=1003,"Silo1",IF(Kalibrierdaten!A513=1004,"Silo2",IF(Kalibrierdaten!A513=1005,"Silo3",IF(Kalibrierdaten!A513=1006,"Silo4",""))))</f>
        <v/>
      </c>
    </row>
    <row r="514" spans="2:2" x14ac:dyDescent="0.25">
      <c r="B514" t="str">
        <f>IF(A514=1003,"Silo1",IF(Kalibrierdaten!A514=1004,"Silo2",IF(Kalibrierdaten!A514=1005,"Silo3",IF(Kalibrierdaten!A514=1006,"Silo4",""))))</f>
        <v/>
      </c>
    </row>
    <row r="515" spans="2:2" x14ac:dyDescent="0.25">
      <c r="B515" t="str">
        <f>IF(A515=1003,"Silo1",IF(Kalibrierdaten!A515=1004,"Silo2",IF(Kalibrierdaten!A515=1005,"Silo3",IF(Kalibrierdaten!A515=1006,"Silo4",""))))</f>
        <v/>
      </c>
    </row>
    <row r="516" spans="2:2" x14ac:dyDescent="0.25">
      <c r="B516" t="str">
        <f>IF(A516=1003,"Silo1",IF(Kalibrierdaten!A516=1004,"Silo2",IF(Kalibrierdaten!A516=1005,"Silo3",IF(Kalibrierdaten!A516=1006,"Silo4",""))))</f>
        <v/>
      </c>
    </row>
    <row r="517" spans="2:2" x14ac:dyDescent="0.25">
      <c r="B517" t="str">
        <f>IF(A517=1003,"Silo1",IF(Kalibrierdaten!A517=1004,"Silo2",IF(Kalibrierdaten!A517=1005,"Silo3",IF(Kalibrierdaten!A517=1006,"Silo4",""))))</f>
        <v/>
      </c>
    </row>
    <row r="518" spans="2:2" x14ac:dyDescent="0.25">
      <c r="B518" t="str">
        <f>IF(A518=1003,"Silo1",IF(Kalibrierdaten!A518=1004,"Silo2",IF(Kalibrierdaten!A518=1005,"Silo3",IF(Kalibrierdaten!A518=1006,"Silo4",""))))</f>
        <v/>
      </c>
    </row>
    <row r="519" spans="2:2" x14ac:dyDescent="0.25">
      <c r="B519" t="str">
        <f>IF(A519=1003,"Silo1",IF(Kalibrierdaten!A519=1004,"Silo2",IF(Kalibrierdaten!A519=1005,"Silo3",IF(Kalibrierdaten!A519=1006,"Silo4",""))))</f>
        <v/>
      </c>
    </row>
    <row r="520" spans="2:2" x14ac:dyDescent="0.25">
      <c r="B520" t="str">
        <f>IF(A520=1003,"Silo1",IF(Kalibrierdaten!A520=1004,"Silo2",IF(Kalibrierdaten!A520=1005,"Silo3",IF(Kalibrierdaten!A520=1006,"Silo4",""))))</f>
        <v/>
      </c>
    </row>
    <row r="521" spans="2:2" x14ac:dyDescent="0.25">
      <c r="B521" t="str">
        <f>IF(A521=1003,"Silo1",IF(Kalibrierdaten!A521=1004,"Silo2",IF(Kalibrierdaten!A521=1005,"Silo3",IF(Kalibrierdaten!A521=1006,"Silo4",""))))</f>
        <v/>
      </c>
    </row>
    <row r="522" spans="2:2" x14ac:dyDescent="0.25">
      <c r="B522" t="str">
        <f>IF(A522=1003,"Silo1",IF(Kalibrierdaten!A522=1004,"Silo2",IF(Kalibrierdaten!A522=1005,"Silo3",IF(Kalibrierdaten!A522=1006,"Silo4",""))))</f>
        <v/>
      </c>
    </row>
    <row r="523" spans="2:2" x14ac:dyDescent="0.25">
      <c r="B523" t="str">
        <f>IF(A523=1003,"Silo1",IF(Kalibrierdaten!A523=1004,"Silo2",IF(Kalibrierdaten!A523=1005,"Silo3",IF(Kalibrierdaten!A523=1006,"Silo4",""))))</f>
        <v/>
      </c>
    </row>
    <row r="524" spans="2:2" x14ac:dyDescent="0.25">
      <c r="B524" t="str">
        <f>IF(A524=1003,"Silo1",IF(Kalibrierdaten!A524=1004,"Silo2",IF(Kalibrierdaten!A524=1005,"Silo3",IF(Kalibrierdaten!A524=1006,"Silo4",""))))</f>
        <v/>
      </c>
    </row>
    <row r="525" spans="2:2" x14ac:dyDescent="0.25">
      <c r="B525" t="str">
        <f>IF(A525=1003,"Silo1",IF(Kalibrierdaten!A525=1004,"Silo2",IF(Kalibrierdaten!A525=1005,"Silo3",IF(Kalibrierdaten!A525=1006,"Silo4",""))))</f>
        <v/>
      </c>
    </row>
    <row r="526" spans="2:2" x14ac:dyDescent="0.25">
      <c r="B526" t="str">
        <f>IF(A526=1003,"Silo1",IF(Kalibrierdaten!A526=1004,"Silo2",IF(Kalibrierdaten!A526=1005,"Silo3",IF(Kalibrierdaten!A526=1006,"Silo4",""))))</f>
        <v/>
      </c>
    </row>
    <row r="527" spans="2:2" x14ac:dyDescent="0.25">
      <c r="B527" t="str">
        <f>IF(A527=1003,"Silo1",IF(Kalibrierdaten!A527=1004,"Silo2",IF(Kalibrierdaten!A527=1005,"Silo3",IF(Kalibrierdaten!A527=1006,"Silo4",""))))</f>
        <v/>
      </c>
    </row>
    <row r="528" spans="2:2" x14ac:dyDescent="0.25">
      <c r="B528" t="str">
        <f>IF(A528=1003,"Silo1",IF(Kalibrierdaten!A528=1004,"Silo2",IF(Kalibrierdaten!A528=1005,"Silo3",IF(Kalibrierdaten!A528=1006,"Silo4",""))))</f>
        <v/>
      </c>
    </row>
    <row r="529" spans="2:2" x14ac:dyDescent="0.25">
      <c r="B529" t="str">
        <f>IF(A529=1003,"Silo1",IF(Kalibrierdaten!A529=1004,"Silo2",IF(Kalibrierdaten!A529=1005,"Silo3",IF(Kalibrierdaten!A529=1006,"Silo4",""))))</f>
        <v/>
      </c>
    </row>
    <row r="530" spans="2:2" x14ac:dyDescent="0.25">
      <c r="B530" t="str">
        <f>IF(A530=1003,"Silo1",IF(Kalibrierdaten!A530=1004,"Silo2",IF(Kalibrierdaten!A530=1005,"Silo3",IF(Kalibrierdaten!A530=1006,"Silo4",""))))</f>
        <v/>
      </c>
    </row>
    <row r="531" spans="2:2" x14ac:dyDescent="0.25">
      <c r="B531" t="str">
        <f>IF(A531=1003,"Silo1",IF(Kalibrierdaten!A531=1004,"Silo2",IF(Kalibrierdaten!A531=1005,"Silo3",IF(Kalibrierdaten!A531=1006,"Silo4",""))))</f>
        <v/>
      </c>
    </row>
    <row r="532" spans="2:2" x14ac:dyDescent="0.25">
      <c r="B532" t="str">
        <f>IF(A532=1003,"Silo1",IF(Kalibrierdaten!A532=1004,"Silo2",IF(Kalibrierdaten!A532=1005,"Silo3",IF(Kalibrierdaten!A532=1006,"Silo4",""))))</f>
        <v/>
      </c>
    </row>
    <row r="533" spans="2:2" x14ac:dyDescent="0.25">
      <c r="B533" t="str">
        <f>IF(A533=1003,"Silo1",IF(Kalibrierdaten!A533=1004,"Silo2",IF(Kalibrierdaten!A533=1005,"Silo3",IF(Kalibrierdaten!A533=1006,"Silo4",""))))</f>
        <v/>
      </c>
    </row>
    <row r="534" spans="2:2" x14ac:dyDescent="0.25">
      <c r="B534" t="str">
        <f>IF(A534=1003,"Silo1",IF(Kalibrierdaten!A534=1004,"Silo2",IF(Kalibrierdaten!A534=1005,"Silo3",IF(Kalibrierdaten!A534=1006,"Silo4",""))))</f>
        <v/>
      </c>
    </row>
    <row r="535" spans="2:2" x14ac:dyDescent="0.25">
      <c r="B535" t="str">
        <f>IF(A535=1003,"Silo1",IF(Kalibrierdaten!A535=1004,"Silo2",IF(Kalibrierdaten!A535=1005,"Silo3",IF(Kalibrierdaten!A535=1006,"Silo4",""))))</f>
        <v/>
      </c>
    </row>
    <row r="536" spans="2:2" x14ac:dyDescent="0.25">
      <c r="B536" t="str">
        <f>IF(A536=1003,"Silo1",IF(Kalibrierdaten!A536=1004,"Silo2",IF(Kalibrierdaten!A536=1005,"Silo3",IF(Kalibrierdaten!A536=1006,"Silo4",""))))</f>
        <v/>
      </c>
    </row>
    <row r="537" spans="2:2" x14ac:dyDescent="0.25">
      <c r="B537" t="str">
        <f>IF(A537=1003,"Silo1",IF(Kalibrierdaten!A537=1004,"Silo2",IF(Kalibrierdaten!A537=1005,"Silo3",IF(Kalibrierdaten!A537=1006,"Silo4",""))))</f>
        <v/>
      </c>
    </row>
    <row r="538" spans="2:2" x14ac:dyDescent="0.25">
      <c r="B538" t="str">
        <f>IF(A538=1003,"Silo1",IF(Kalibrierdaten!A538=1004,"Silo2",IF(Kalibrierdaten!A538=1005,"Silo3",IF(Kalibrierdaten!A538=1006,"Silo4",""))))</f>
        <v/>
      </c>
    </row>
    <row r="539" spans="2:2" x14ac:dyDescent="0.25">
      <c r="B539" t="str">
        <f>IF(A539=1003,"Silo1",IF(Kalibrierdaten!A539=1004,"Silo2",IF(Kalibrierdaten!A539=1005,"Silo3",IF(Kalibrierdaten!A539=1006,"Silo4",""))))</f>
        <v/>
      </c>
    </row>
    <row r="540" spans="2:2" x14ac:dyDescent="0.25">
      <c r="B540" t="str">
        <f>IF(A540=1003,"Silo1",IF(Kalibrierdaten!A540=1004,"Silo2",IF(Kalibrierdaten!A540=1005,"Silo3",IF(Kalibrierdaten!A540=1006,"Silo4",""))))</f>
        <v/>
      </c>
    </row>
    <row r="541" spans="2:2" x14ac:dyDescent="0.25">
      <c r="B541" t="str">
        <f>IF(A541=1003,"Silo1",IF(Kalibrierdaten!A541=1004,"Silo2",IF(Kalibrierdaten!A541=1005,"Silo3",IF(Kalibrierdaten!A541=1006,"Silo4",""))))</f>
        <v/>
      </c>
    </row>
    <row r="542" spans="2:2" x14ac:dyDescent="0.25">
      <c r="B542" t="str">
        <f>IF(A542=1003,"Silo1",IF(Kalibrierdaten!A542=1004,"Silo2",IF(Kalibrierdaten!A542=1005,"Silo3",IF(Kalibrierdaten!A542=1006,"Silo4",""))))</f>
        <v/>
      </c>
    </row>
    <row r="543" spans="2:2" x14ac:dyDescent="0.25">
      <c r="B543" t="str">
        <f>IF(A543=1003,"Silo1",IF(Kalibrierdaten!A543=1004,"Silo2",IF(Kalibrierdaten!A543=1005,"Silo3",IF(Kalibrierdaten!A543=1006,"Silo4",""))))</f>
        <v/>
      </c>
    </row>
    <row r="544" spans="2:2" x14ac:dyDescent="0.25">
      <c r="B544" t="str">
        <f>IF(A544=1003,"Silo1",IF(Kalibrierdaten!A544=1004,"Silo2",IF(Kalibrierdaten!A544=1005,"Silo3",IF(Kalibrierdaten!A544=1006,"Silo4",""))))</f>
        <v/>
      </c>
    </row>
    <row r="545" spans="2:2" x14ac:dyDescent="0.25">
      <c r="B545" t="str">
        <f>IF(A545=1003,"Silo1",IF(Kalibrierdaten!A545=1004,"Silo2",IF(Kalibrierdaten!A545=1005,"Silo3",IF(Kalibrierdaten!A545=1006,"Silo4",""))))</f>
        <v/>
      </c>
    </row>
    <row r="546" spans="2:2" x14ac:dyDescent="0.25">
      <c r="B546" t="str">
        <f>IF(A546=1003,"Silo1",IF(Kalibrierdaten!A546=1004,"Silo2",IF(Kalibrierdaten!A546=1005,"Silo3",IF(Kalibrierdaten!A546=1006,"Silo4",""))))</f>
        <v/>
      </c>
    </row>
    <row r="547" spans="2:2" x14ac:dyDescent="0.25">
      <c r="B547" t="str">
        <f>IF(A547=1003,"Silo1",IF(Kalibrierdaten!A547=1004,"Silo2",IF(Kalibrierdaten!A547=1005,"Silo3",IF(Kalibrierdaten!A547=1006,"Silo4",""))))</f>
        <v/>
      </c>
    </row>
    <row r="548" spans="2:2" x14ac:dyDescent="0.25">
      <c r="B548" t="str">
        <f>IF(A548=1003,"Silo1",IF(Kalibrierdaten!A548=1004,"Silo2",IF(Kalibrierdaten!A548=1005,"Silo3",IF(Kalibrierdaten!A548=1006,"Silo4",""))))</f>
        <v/>
      </c>
    </row>
    <row r="549" spans="2:2" x14ac:dyDescent="0.25">
      <c r="B549" t="str">
        <f>IF(A549=1003,"Silo1",IF(Kalibrierdaten!A549=1004,"Silo2",IF(Kalibrierdaten!A549=1005,"Silo3",IF(Kalibrierdaten!A549=1006,"Silo4",""))))</f>
        <v/>
      </c>
    </row>
    <row r="550" spans="2:2" x14ac:dyDescent="0.25">
      <c r="B550" t="str">
        <f>IF(A550=1003,"Silo1",IF(Kalibrierdaten!A550=1004,"Silo2",IF(Kalibrierdaten!A550=1005,"Silo3",IF(Kalibrierdaten!A550=1006,"Silo4",""))))</f>
        <v/>
      </c>
    </row>
    <row r="551" spans="2:2" x14ac:dyDescent="0.25">
      <c r="B551" t="str">
        <f>IF(A551=1003,"Silo1",IF(Kalibrierdaten!A551=1004,"Silo2",IF(Kalibrierdaten!A551=1005,"Silo3",IF(Kalibrierdaten!A551=1006,"Silo4",""))))</f>
        <v/>
      </c>
    </row>
    <row r="552" spans="2:2" x14ac:dyDescent="0.25">
      <c r="B552" t="str">
        <f>IF(A552=1003,"Silo1",IF(Kalibrierdaten!A552=1004,"Silo2",IF(Kalibrierdaten!A552=1005,"Silo3",IF(Kalibrierdaten!A552=1006,"Silo4",""))))</f>
        <v/>
      </c>
    </row>
    <row r="553" spans="2:2" x14ac:dyDescent="0.25">
      <c r="B553" t="str">
        <f>IF(A553=1003,"Silo1",IF(Kalibrierdaten!A553=1004,"Silo2",IF(Kalibrierdaten!A553=1005,"Silo3",IF(Kalibrierdaten!A553=1006,"Silo4",""))))</f>
        <v/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25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25">
      <c r="A4">
        <v>1005</v>
      </c>
      <c r="B4">
        <v>3</v>
      </c>
      <c r="D4">
        <v>3</v>
      </c>
      <c r="E4">
        <v>3</v>
      </c>
    </row>
    <row r="5" spans="1:8" x14ac:dyDescent="0.25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Assmann, Katrin</cp:lastModifiedBy>
  <dcterms:created xsi:type="dcterms:W3CDTF">2021-03-04T06:44:42Z</dcterms:created>
  <dcterms:modified xsi:type="dcterms:W3CDTF">2022-04-07T07:57:32Z</dcterms:modified>
</cp:coreProperties>
</file>