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strabis\OneDrive - UT Cloud\Publikationen\CDC-onCapillary\GitHub\openCDC\Arduino\"/>
    </mc:Choice>
  </mc:AlternateContent>
  <xr:revisionPtr revIDLastSave="1" documentId="8_{5A01F2B9-86E8-441E-8789-36EDE2FE7A6D}" xr6:coauthVersionLast="36" xr6:coauthVersionMax="36" xr10:uidLastSave="{86D6265D-1800-4368-BAF0-D87D80026152}"/>
  <bookViews>
    <workbookView xWindow="0" yWindow="0" windowWidth="20490" windowHeight="7545" xr2:uid="{CAFB9BE9-33A9-4A12-9821-A782C162522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<sst xmlns="http://schemas.openxmlformats.org/spreadsheetml/2006/main" count="2" uniqueCount="2">
  <si>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Analog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</si>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</sst>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55096237970254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Tabelle1!$A$2:$A$16</c:f>
              <c:numCache>
                <c:formatCode>General</c:formatCode>
                <c:ptCount val="15"/>
                <c:pt idx="0">
                  <c:v>557</c:v>
                </c:pt>
                <c:pt idx="1">
                  <c:v>546</c:v>
                </c:pt>
                <c:pt idx="2">
                  <c:v>534</c:v>
                </c:pt>
                <c:pt idx="3">
                  <c:v>525</c:v>
                </c:pt>
                <c:pt idx="4">
                  <c:v>513</c:v>
                </c:pt>
                <c:pt idx="5">
                  <c:v>506</c:v>
                </c:pt>
                <c:pt idx="6">
                  <c:v>499</c:v>
                </c:pt>
                <c:pt idx="7">
                  <c:v>496</c:v>
                </c:pt>
                <c:pt idx="8">
                  <c:v>493</c:v>
                </c:pt>
                <c:pt idx="9">
                  <c:v>490</c:v>
                </c:pt>
                <c:pt idx="10">
                  <c:v>486</c:v>
                </c:pt>
                <c:pt idx="11">
                  <c:v>483</c:v>
                </c:pt>
                <c:pt idx="12">
                  <c:v>478</c:v>
                </c:pt>
              </c:numCache>
            </c:numRef>
          </c:xVal>
          <c:yVal>
            <c:numRef>
              <c:f>Tabelle1!$B$2:$B$16</c:f>
              <c:numCache>
                <c:formatCode>General</c:formatCode>
                <c:ptCount val="15"/>
                <c:pt idx="0">
                  <c:v>8.1120000000000001</c:v>
                </c:pt>
                <c:pt idx="1">
                  <c:v>7.9720000000000004</c:v>
                </c:pt>
                <c:pt idx="2">
                  <c:v>7.8049999999999997</c:v>
                </c:pt>
                <c:pt idx="3">
                  <c:v>7.6740000000000004</c:v>
                </c:pt>
                <c:pt idx="4">
                  <c:v>7.4969999999999999</c:v>
                </c:pt>
                <c:pt idx="5">
                  <c:v>7.3869999999999996</c:v>
                </c:pt>
                <c:pt idx="6">
                  <c:v>7.2859999999999996</c:v>
                </c:pt>
                <c:pt idx="7">
                  <c:v>7.2489999999999997</c:v>
                </c:pt>
                <c:pt idx="8">
                  <c:v>7.2009999999999996</c:v>
                </c:pt>
                <c:pt idx="9">
                  <c:v>7.1539999999999999</c:v>
                </c:pt>
                <c:pt idx="10">
                  <c:v>7.0979999999999999</c:v>
                </c:pt>
                <c:pt idx="11">
                  <c:v>7.0529999999999999</c:v>
                </c:pt>
                <c:pt idx="12">
                  <c:v>6.9880000000000004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B-443E-93FA-60858E8F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8368"/>
        <c:axId val="385247056"/>
      </c:scatterChart>
      <c:valAx>
        <c:axId val="3852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247056"/>
        <c:crosses val="autoZero"/>
        <c:crossBetween val="midCat"/>
      </c:valAx>
      <c:valAx>
        <c:axId val="3852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2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138112</xdr:rowOff>
    </xdr:from>
    <xdr:to>
      <xdr:col>8</xdr:col>
      <xdr:colOff>381000</xdr:colOff>
      <xdr:row>16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DD636A-C31B-4D98-9E37-56B9B81E3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2352-6D86-4986-9545-180FDDB631A8}">
  <dimension ref="A1:B14"/>
  <sheetViews>
    <sheetView tabSelected="1" workbookViewId="0">
      <selection activeCell="L14" sqref="L1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557</v>
      </c>
      <c r="B2">
        <v>8.1120000000000001</v>
      </c>
    </row>
    <row r="3" spans="1:2" x14ac:dyDescent="0.25">
      <c r="A3">
        <v>546</v>
      </c>
      <c r="B3">
        <v>7.9720000000000004</v>
      </c>
    </row>
    <row r="4" spans="1:2" x14ac:dyDescent="0.25">
      <c r="A4">
        <v>534</v>
      </c>
      <c r="B4">
        <v>7.8049999999999997</v>
      </c>
    </row>
    <row r="5" spans="1:2" x14ac:dyDescent="0.25">
      <c r="A5">
        <v>525</v>
      </c>
      <c r="B5">
        <v>7.6740000000000004</v>
      </c>
    </row>
    <row r="6" spans="1:2" x14ac:dyDescent="0.25">
      <c r="A6">
        <v>513</v>
      </c>
      <c r="B6">
        <v>7.4969999999999999</v>
      </c>
    </row>
    <row r="7" spans="1:2" x14ac:dyDescent="0.25">
      <c r="A7">
        <v>506</v>
      </c>
      <c r="B7">
        <v>7.3869999999999996</v>
      </c>
    </row>
    <row r="8" spans="1:2" x14ac:dyDescent="0.25">
      <c r="A8">
        <v>499</v>
      </c>
      <c r="B8">
        <v>7.2859999999999996</v>
      </c>
    </row>
    <row r="9" spans="1:2" x14ac:dyDescent="0.25">
      <c r="A9">
        <v>496</v>
      </c>
      <c r="B9">
        <v>7.2489999999999997</v>
      </c>
    </row>
    <row r="10" spans="1:2" x14ac:dyDescent="0.25">
      <c r="A10">
        <v>493</v>
      </c>
      <c r="B10">
        <v>7.2009999999999996</v>
      </c>
    </row>
    <row r="11" spans="1:2" x14ac:dyDescent="0.25">
      <c r="A11">
        <v>490</v>
      </c>
      <c r="B11">
        <v>7.1539999999999999</v>
      </c>
    </row>
    <row r="12" spans="1:2" x14ac:dyDescent="0.25">
      <c r="A12">
        <v>486</v>
      </c>
      <c r="B12">
        <v>7.0979999999999999</v>
      </c>
    </row>
    <row r="13" spans="1:2" x14ac:dyDescent="0.25">
      <c r="A13">
        <v>483</v>
      </c>
      <c r="B13">
        <v>7.0529999999999999</v>
      </c>
    </row>
    <row r="14" spans="1:2" x14ac:dyDescent="0.25">
      <c r="A14">
        <v>478</v>
      </c>
      <c r="B14">
        <v>6.9880000000000004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ZDV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nostrabis</dc:creator>
  <cp:lastModifiedBy>nostrabis</cp:lastModifiedBy>
  <dcterms:created xsi:type="dcterms:W3CDTF">2020-01-23T08:10:27Z</dcterms:created>
  <dcterms:modified xsi:type="dcterms:W3CDTF">2021-02-26T12:41:34Z</dcterms:modified>
</cp:coreProperties>
</file>